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45895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45895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45895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45895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45895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45895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45895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45895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45895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23677-2023</t>
        </is>
      </c>
      <c r="B11" s="1" t="n">
        <v>45077</v>
      </c>
      <c r="C11" s="1" t="n">
        <v>45895</v>
      </c>
      <c r="D11" t="inlineStr">
        <is>
          <t>ÖSTERGÖTLANDS LÄN</t>
        </is>
      </c>
      <c r="E11" t="inlineStr">
        <is>
          <t>VADSTENA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45895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31981-2025</t>
        </is>
      </c>
      <c r="B13" s="1" t="n">
        <v>45835.35857638889</v>
      </c>
      <c r="C13" s="1" t="n">
        <v>45895</v>
      </c>
      <c r="D13" t="inlineStr">
        <is>
          <t>ÖSTERGÖTLANDS LÄN</t>
        </is>
      </c>
      <c r="E13" t="inlineStr">
        <is>
          <t>VADSTENA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45895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45895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11351-2021</t>
        </is>
      </c>
      <c r="B16" s="1" t="n">
        <v>44263</v>
      </c>
      <c r="C16" s="1" t="n">
        <v>45895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23678-2023</t>
        </is>
      </c>
      <c r="B17" s="1" t="n">
        <v>45077</v>
      </c>
      <c r="C17" s="1" t="n">
        <v>45895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2025-08-26T08:32:14Z</dcterms:created>
  <dcterms:modified xmlns:dcterms="http://purl.org/dc/terms/" xmlns:xsi="http://www.w3.org/2001/XMLSchema-instance" xsi:type="dcterms:W3CDTF">2025-08-26T08:32:14Z</dcterms:modified>
</cp:coreProperties>
</file>