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46004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46004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46004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46004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46004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46004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46004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46004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46004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46004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50530-2024</t>
        </is>
      </c>
      <c r="B12" s="1" t="n">
        <v>45601.56424768519</v>
      </c>
      <c r="C12" s="1" t="n">
        <v>46004</v>
      </c>
      <c r="D12" t="inlineStr">
        <is>
          <t>ÖSTERGÖTLANDS LÄN</t>
        </is>
      </c>
      <c r="E12" t="inlineStr">
        <is>
          <t>VADSTENA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46004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11351-2021</t>
        </is>
      </c>
      <c r="B14" s="1" t="n">
        <v>44263</v>
      </c>
      <c r="C14" s="1" t="n">
        <v>46004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58926-2025</t>
        </is>
      </c>
      <c r="B15" s="1" t="n">
        <v>45986</v>
      </c>
      <c r="C15" s="1" t="n">
        <v>46004</v>
      </c>
      <c r="D15" t="inlineStr">
        <is>
          <t>ÖSTERGÖTLANDS LÄN</t>
        </is>
      </c>
      <c r="E15" t="inlineStr">
        <is>
          <t>VADSTENA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46004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2025-12-13T10:27:00Z</dcterms:created>
  <dcterms:modified xmlns:dcterms="http://purl.org/dc/terms/" xmlns:xsi="http://www.w3.org/2001/XMLSchema-instance" xsi:type="dcterms:W3CDTF">2025-12-13T10:27:00Z</dcterms:modified>
</cp:coreProperties>
</file>