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45960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45960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45960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45960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45960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50277-2024</t>
        </is>
      </c>
      <c r="B7" s="1" t="n">
        <v>45600.60440972223</v>
      </c>
      <c r="C7" s="1" t="n">
        <v>45960</v>
      </c>
      <c r="D7" t="inlineStr">
        <is>
          <t>ÖSTERGÖTLANDS LÄN</t>
        </is>
      </c>
      <c r="E7" t="inlineStr">
        <is>
          <t>VADSTENA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50530-2024</t>
        </is>
      </c>
      <c r="B8" s="1" t="n">
        <v>45601.56424768519</v>
      </c>
      <c r="C8" s="1" t="n">
        <v>45960</v>
      </c>
      <c r="D8" t="inlineStr">
        <is>
          <t>ÖSTERGÖTLANDS LÄN</t>
        </is>
      </c>
      <c r="E8" t="inlineStr">
        <is>
          <t>VADSTENA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45370-2022</t>
        </is>
      </c>
      <c r="B9" s="1" t="n">
        <v>44844.6397337963</v>
      </c>
      <c r="C9" s="1" t="n">
        <v>45960</v>
      </c>
      <c r="D9" t="inlineStr">
        <is>
          <t>ÖSTERGÖTLANDS LÄN</t>
        </is>
      </c>
      <c r="E9" t="inlineStr">
        <is>
          <t>VADSTENA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23677-2023</t>
        </is>
      </c>
      <c r="B10" s="1" t="n">
        <v>45077</v>
      </c>
      <c r="C10" s="1" t="n">
        <v>45960</v>
      </c>
      <c r="D10" t="inlineStr">
        <is>
          <t>ÖSTERGÖTLANDS LÄN</t>
        </is>
      </c>
      <c r="E10" t="inlineStr">
        <is>
          <t>VADSTENA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2253-2022</t>
        </is>
      </c>
      <c r="B11" s="1" t="n">
        <v>44578</v>
      </c>
      <c r="C11" s="1" t="n">
        <v>45960</v>
      </c>
      <c r="D11" t="inlineStr">
        <is>
          <t>ÖSTERGÖTLANDS LÄN</t>
        </is>
      </c>
      <c r="E11" t="inlineStr">
        <is>
          <t>VADSTENA</t>
        </is>
      </c>
      <c r="G11" t="n">
        <v>0.3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50538-2024</t>
        </is>
      </c>
      <c r="B12" s="1" t="n">
        <v>45601.57153935185</v>
      </c>
      <c r="C12" s="1" t="n">
        <v>45960</v>
      </c>
      <c r="D12" t="inlineStr">
        <is>
          <t>ÖSTERGÖTLANDS LÄN</t>
        </is>
      </c>
      <c r="E12" t="inlineStr">
        <is>
          <t>VADSTENA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23678-2023</t>
        </is>
      </c>
      <c r="B13" s="1" t="n">
        <v>45077</v>
      </c>
      <c r="C13" s="1" t="n">
        <v>45960</v>
      </c>
      <c r="D13" t="inlineStr">
        <is>
          <t>ÖSTERGÖTLANDS LÄN</t>
        </is>
      </c>
      <c r="E13" t="inlineStr">
        <is>
          <t>VADSTENA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11351-2021</t>
        </is>
      </c>
      <c r="B14" s="1" t="n">
        <v>44263</v>
      </c>
      <c r="C14" s="1" t="n">
        <v>45960</v>
      </c>
      <c r="D14" t="inlineStr">
        <is>
          <t>ÖSTERGÖTLANDS LÄN</t>
        </is>
      </c>
      <c r="E14" t="inlineStr">
        <is>
          <t>VADSTENA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32633-2025</t>
        </is>
      </c>
      <c r="B15" s="1" t="n">
        <v>45838.65677083333</v>
      </c>
      <c r="C15" s="1" t="n">
        <v>45960</v>
      </c>
      <c r="D15" t="inlineStr">
        <is>
          <t>ÖSTERGÖTLANDS LÄN</t>
        </is>
      </c>
      <c r="E15" t="inlineStr">
        <is>
          <t>VADSTENA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2025-10-30T10:01:19Z</dcterms:created>
  <dcterms:modified xmlns:dcterms="http://purl.org/dc/terms/" xmlns:xsi="http://www.w3.org/2001/XMLSchema-instance" xsi:type="dcterms:W3CDTF">2025-10-30T10:01:19Z</dcterms:modified>
</cp:coreProperties>
</file>