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46248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46248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46248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46248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50277-2024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45600</v>
      </c>
      <c r="E6" s="1" t="n">
        <v>46248</v>
      </c>
      <c r="F6" t="inlineStr">
        <is>
          <t>ÖSTERGÖTLANDS LÄN</t>
        </is>
      </c>
      <c r="G6" t="inlineStr">
        <is>
          <t>VADSTENA</t>
        </is>
      </c>
      <c r="I6" t="n">
        <v>0.5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50530-2024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45601</v>
      </c>
      <c r="E7" s="1" t="n">
        <v>46248</v>
      </c>
      <c r="F7" t="inlineStr">
        <is>
          <t>ÖSTERGÖTLANDS LÄN</t>
        </is>
      </c>
      <c r="G7" t="inlineStr">
        <is>
          <t>VADSTENA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2253-2022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44578</v>
      </c>
      <c r="E8" s="1" t="n">
        <v>46248</v>
      </c>
      <c r="F8" t="inlineStr">
        <is>
          <t>ÖSTERGÖTLANDS LÄN</t>
        </is>
      </c>
      <c r="G8" t="inlineStr">
        <is>
          <t>VADSTENA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23678-2023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45077</v>
      </c>
      <c r="E9" s="1" t="n">
        <v>46248</v>
      </c>
      <c r="F9" t="inlineStr">
        <is>
          <t>ÖSTERGÖTLANDS LÄN</t>
        </is>
      </c>
      <c r="G9" t="inlineStr">
        <is>
          <t>VADSTENA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50538-2024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45601</v>
      </c>
      <c r="E10" s="1" t="n">
        <v>46248</v>
      </c>
      <c r="F10" t="inlineStr">
        <is>
          <t>ÖSTERGÖTLANDS LÄN</t>
        </is>
      </c>
      <c r="G10" t="inlineStr">
        <is>
          <t>VADSTENA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46248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30148-2026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46206</v>
      </c>
      <c r="E12" s="1" t="n">
        <v>46248</v>
      </c>
      <c r="F12" t="inlineStr">
        <is>
          <t>ÖSTERGÖTLANDS LÄN</t>
        </is>
      </c>
      <c r="G12" t="inlineStr">
        <is>
          <t>VADSTENA</t>
        </is>
      </c>
      <c r="H12" t="inlineStr">
        <is>
          <t>Sveaskog</t>
        </is>
      </c>
      <c r="I12" t="n">
        <v>2.6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2026-08-14T01:56:39Z</dcterms:created>
  <dcterms:modified xmlns:dcterms="http://purl.org/dc/terms/" xmlns:xsi="http://www.w3.org/2001/XMLSchema-instance" xsi:type="dcterms:W3CDTF">2026-08-14T01:56:39Z</dcterms:modified>
</cp:coreProperties>
</file>