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46195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46195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46195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46195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46195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2253-2022</t>
        </is>
      </c>
      <c r="B7" s="1" t="n">
        <v>44578</v>
      </c>
      <c r="C7" s="1" t="n">
        <v>46195</v>
      </c>
      <c r="D7" t="inlineStr">
        <is>
          <t>ÖSTERGÖTLANDS LÄN</t>
        </is>
      </c>
      <c r="E7" t="inlineStr">
        <is>
          <t>VADSTENA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</v>
      </c>
      <c r="C8" s="1" t="n">
        <v>46195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46195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</v>
      </c>
      <c r="C10" s="1" t="n">
        <v>46195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50277-2024</t>
        </is>
      </c>
      <c r="B11" s="1" t="n">
        <v>45600</v>
      </c>
      <c r="C11" s="1" t="n">
        <v>46195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2026-06-22T00:47:48Z</dcterms:created>
  <dcterms:modified xmlns:dcterms="http://purl.org/dc/terms/" xmlns:xsi="http://www.w3.org/2001/XMLSchema-instance" xsi:type="dcterms:W3CDTF">2026-06-22T00:47:48Z</dcterms:modified>
</cp:coreProperties>
</file>