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45964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45964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45964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45964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45964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45964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45964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11351-2021</t>
        </is>
      </c>
      <c r="B9" s="1" t="n">
        <v>44263</v>
      </c>
      <c r="C9" s="1" t="n">
        <v>45964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45964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45964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45964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32633-2025</t>
        </is>
      </c>
      <c r="B13" s="1" t="n">
        <v>45838.65677083333</v>
      </c>
      <c r="C13" s="1" t="n">
        <v>45964</v>
      </c>
      <c r="D13" t="inlineStr">
        <is>
          <t>ÖSTERGÖTLANDS LÄN</t>
        </is>
      </c>
      <c r="E13" t="inlineStr">
        <is>
          <t>VADSTENA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45964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50538-2024</t>
        </is>
      </c>
      <c r="B15" s="1" t="n">
        <v>45601.57153935185</v>
      </c>
      <c r="C15" s="1" t="n">
        <v>45964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2025-11-03T10:02:46Z</dcterms:created>
  <dcterms:modified xmlns:dcterms="http://purl.org/dc/terms/" xmlns:xsi="http://www.w3.org/2001/XMLSchema-instance" xsi:type="dcterms:W3CDTF">2025-11-03T10:02:47Z</dcterms:modified>
</cp:coreProperties>
</file>