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45799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45799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45799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45799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45799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45799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45799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45799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45799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45799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45799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45799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45799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45799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45799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45799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45799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45799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45799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45799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45799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45799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45799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45799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45799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45799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45799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45799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45799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45799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45799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45799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45799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45799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45799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45799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45799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45799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45799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45799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45799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45799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45799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45799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45799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45799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45799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45799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45799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45799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45799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45799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45799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45799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45799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45799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45799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45799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45799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45799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45799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45799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45799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45799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45799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45799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45799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45799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45799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45799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45799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45799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45799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45799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45799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45799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45799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45799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45799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45799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45799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45799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45799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45799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45799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45799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45799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45799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45799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45799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45799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45799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45799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45799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45799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45799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45799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45799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45799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45799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45799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45799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45799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45799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45799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45799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45799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45799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45799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45799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45799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45799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45799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45799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45799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45799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45799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45799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45799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45799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45799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45799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45799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45799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45799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45799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45799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45799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45799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45799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45799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45799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45799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45799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45799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45799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45799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45799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45799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45799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45799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45799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45799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45799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45799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45799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45799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45799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45799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45799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45799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45799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45799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45799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45799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45799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45799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45799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45799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45799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45799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45799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45799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45799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45799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45799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45799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45799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45799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45799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45799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45799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45799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45799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45799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45799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45799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45799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45799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45799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45799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45799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45799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45799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45799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45799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45799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45799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45799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45799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45799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45799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45799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45799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45799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45799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45799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45799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45799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45799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45799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45799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45799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45799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45799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45799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45799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45799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45799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45799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45799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45799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45799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45799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45799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45799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45799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45799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45799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45799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45799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45799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45799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45799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45799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45799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45799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45799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45799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45799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45799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45799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45799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45799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45799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45799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45799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45799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45799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45799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45799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45799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45799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45799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45799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45799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45799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45799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45799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45799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45799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45799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45799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45799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45799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45799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45799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45799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45799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45799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45799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45799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45799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45799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45799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45799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45799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45799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45799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45799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45799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45799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45799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45799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45799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45799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45799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45799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45799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45799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45799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45799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45799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45799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45799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45799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45799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45799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45799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45799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45799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45799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45799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45799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45799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45799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45799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45799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45799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45799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45799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45799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45799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45799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45799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45799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45799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45799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45799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45799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45799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45799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45799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45799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45799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45799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45799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45799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45799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45799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45799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45799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45799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45799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45799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45799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45799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45799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45799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45799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45799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45799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45799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45799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45799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45799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45799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45799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45799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45799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45799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45799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45799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45799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45799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45799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45799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45799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45799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45799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45799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45799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45799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45799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45799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45799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45799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45799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45799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45799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45799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45799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45799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45799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45799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45799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45799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45799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45799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45799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45799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45799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45799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45799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45799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45799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45799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45799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45799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45799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45799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45799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45799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45799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45799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45799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45799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45799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45799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45799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45799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45799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45799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45799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45799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45799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45799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45799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45799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45799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45799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45799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45799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45799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45799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45799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45799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45799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45799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45799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45799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45799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45799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45799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45799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45799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45799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45799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45799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45799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45799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45799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45799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45799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45799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45799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45799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45799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45799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45799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45799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45799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45799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45799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45799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45799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45799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45799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45799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45799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45799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45799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45799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45799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45799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45799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45799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45799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45799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45799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45799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45799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45799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45799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45799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20288-2025</t>
        </is>
      </c>
      <c r="B457" s="1" t="n">
        <v>45774</v>
      </c>
      <c r="C457" s="1" t="n">
        <v>45799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20290-2025</t>
        </is>
      </c>
      <c r="B458" s="1" t="n">
        <v>45774</v>
      </c>
      <c r="C458" s="1" t="n">
        <v>45799</v>
      </c>
      <c r="D458" t="inlineStr">
        <is>
          <t>ÖSTERGÖTLANDS LÄN</t>
        </is>
      </c>
      <c r="E458" t="inlineStr">
        <is>
          <t>MJÖLBY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45799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22401-2025</t>
        </is>
      </c>
      <c r="B460" s="1" t="n">
        <v>45786</v>
      </c>
      <c r="C460" s="1" t="n">
        <v>45799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22395-2025</t>
        </is>
      </c>
      <c r="B461" s="1" t="n">
        <v>45786</v>
      </c>
      <c r="C461" s="1" t="n">
        <v>45799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23114-2025</t>
        </is>
      </c>
      <c r="B462" s="1" t="n">
        <v>45791</v>
      </c>
      <c r="C462" s="1" t="n">
        <v>45799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23781-2025</t>
        </is>
      </c>
      <c r="B463" s="1" t="n">
        <v>45793</v>
      </c>
      <c r="C463" s="1" t="n">
        <v>45799</v>
      </c>
      <c r="D463" t="inlineStr">
        <is>
          <t>ÖSTERGÖTLANDS LÄN</t>
        </is>
      </c>
      <c r="E463" t="inlineStr">
        <is>
          <t>MJÖLBY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24516-2025</t>
        </is>
      </c>
      <c r="B464" s="1" t="n">
        <v>45798</v>
      </c>
      <c r="C464" s="1" t="n">
        <v>45799</v>
      </c>
      <c r="D464" t="inlineStr">
        <is>
          <t>ÖSTERGÖTLANDS LÄN</t>
        </is>
      </c>
      <c r="E464" t="inlineStr">
        <is>
          <t>MJÖLBY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24519-2025</t>
        </is>
      </c>
      <c r="B465" s="1" t="n">
        <v>45798</v>
      </c>
      <c r="C465" s="1" t="n">
        <v>45799</v>
      </c>
      <c r="D465" t="inlineStr">
        <is>
          <t>ÖSTERGÖTLANDS LÄN</t>
        </is>
      </c>
      <c r="E465" t="inlineStr">
        <is>
          <t>MJÖLBY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24499-2025</t>
        </is>
      </c>
      <c r="B466" s="1" t="n">
        <v>45798</v>
      </c>
      <c r="C466" s="1" t="n">
        <v>45799</v>
      </c>
      <c r="D466" t="inlineStr">
        <is>
          <t>ÖSTERGÖTLANDS LÄN</t>
        </is>
      </c>
      <c r="E466" t="inlineStr">
        <is>
          <t>MJÖLBY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2025-05-22T17:12:10Z</dcterms:created>
  <dcterms:modified xmlns:dcterms="http://purl.org/dc/terms/" xmlns:xsi="http://www.w3.org/2001/XMLSchema-instance" xsi:type="dcterms:W3CDTF">2025-05-22T17:12:11Z</dcterms:modified>
</cp:coreProperties>
</file>