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45839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45839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45839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45839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45839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45839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45839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45839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45839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45839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45839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45839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45839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45839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45839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45839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45839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45839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45839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45839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45839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45839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45839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45839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45839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45839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45839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45839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45839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45839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45839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45839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45839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45839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45839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45839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45839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45839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45839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45839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45839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45839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45839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45839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45839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45839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45839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45839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45839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45839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45839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45839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45839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45839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45839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45839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45839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45839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45839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45839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45839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45839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45839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45839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45839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45839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45839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45839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45839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45839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45839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45839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45839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45839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45839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45839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45839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45839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45839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45839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45839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45839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45839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45839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45839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45839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45839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45839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45839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45839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45839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45839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45839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45839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45839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45839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45839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45839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45839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45839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45839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45839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45839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45839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45839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45839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45839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45839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45839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45839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45839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45839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45839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45839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45839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45839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45839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45839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45839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45839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45839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45839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45839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45839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45839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45839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45839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45839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45839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45839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45839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45839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45839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45839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45839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45839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45839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45839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45839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45839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45839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45839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45839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45839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45839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45839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45839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45839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45839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45839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45839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45839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45839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45839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45839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45839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45839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45839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45839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45839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45839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45839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45839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45839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45839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45839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45839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45839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45839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45839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45839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45839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45839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45839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45839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45839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45839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45839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45839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45839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45839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45839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45839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45839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45839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45839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45839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45839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45839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45839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45839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45839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45839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45839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45839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45839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45839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45839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45839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45839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45839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45839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45839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45839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45839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45839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45839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45839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45839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45839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45839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45839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45839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45839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45839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45839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45839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45839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45839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45839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45839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45839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45839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45839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45839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45839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45839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45839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45839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45839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45839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45839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45839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45839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45839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45839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45839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45839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45839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45839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45839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45839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45839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45839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45839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45839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45839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45839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45839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45839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45839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45839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45839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45839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45839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45839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45839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45839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45839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45839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45839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45839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45839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45839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45839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45839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45839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45839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45839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45839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45839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45839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45839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45839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45839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45839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45839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45839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45839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45839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45839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45839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45839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45839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45839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45839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45839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45839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45839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45839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45839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45839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45839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45839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45839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45839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45839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45839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45839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45839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45839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45839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45839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45839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45839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45839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45839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45839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45839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45839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45839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45839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45839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45839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45839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45839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45839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45839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45839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45839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45839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45839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45839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45839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45839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45839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45839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45839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45839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45839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45839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45839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45839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45839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45839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45839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45839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45839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45839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45839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45839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45839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45839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45839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45839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45839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45839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45839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45839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45839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45839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45839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45839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45839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45839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45839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45839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45839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45839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45839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45839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45839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45839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45839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45839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45839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45839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45839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45839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45839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45839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45839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45839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45839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45839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45839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45839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45839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45839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45839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45839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45839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45839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45839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45839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45839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45839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45839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45839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45839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45839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45839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45839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45839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45839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45839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45839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45839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45839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45839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45839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45839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45839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45839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45839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45839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45839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45839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45839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45839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45839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45839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45839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45839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45839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45839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45839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45839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45839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45839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45839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45839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45839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27232-2025</t>
        </is>
      </c>
      <c r="B469" s="1" t="n">
        <v>45812</v>
      </c>
      <c r="C469" s="1" t="n">
        <v>45839</v>
      </c>
      <c r="D469" t="inlineStr">
        <is>
          <t>ÖSTERGÖTLANDS LÄN</t>
        </is>
      </c>
      <c r="E469" t="inlineStr">
        <is>
          <t>MJÖLBY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45839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27251-2025</t>
        </is>
      </c>
      <c r="B471" s="1" t="n">
        <v>45812</v>
      </c>
      <c r="C471" s="1" t="n">
        <v>45839</v>
      </c>
      <c r="D471" t="inlineStr">
        <is>
          <t>ÖSTERGÖTLANDS LÄN</t>
        </is>
      </c>
      <c r="E471" t="inlineStr">
        <is>
          <t>MJÖLBY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45839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45839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45839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45839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45839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45839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28663-2025</t>
        </is>
      </c>
      <c r="B478" s="1" t="n">
        <v>45819</v>
      </c>
      <c r="C478" s="1" t="n">
        <v>45839</v>
      </c>
      <c r="D478" t="inlineStr">
        <is>
          <t>ÖSTERGÖTLANDS LÄN</t>
        </is>
      </c>
      <c r="E478" t="inlineStr">
        <is>
          <t>MJÖLBY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28697-2025</t>
        </is>
      </c>
      <c r="B479" s="1" t="n">
        <v>45820</v>
      </c>
      <c r="C479" s="1" t="n">
        <v>45839</v>
      </c>
      <c r="D479" t="inlineStr">
        <is>
          <t>ÖSTERGÖTLANDS LÄN</t>
        </is>
      </c>
      <c r="E479" t="inlineStr">
        <is>
          <t>MJÖLBY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28695-2025</t>
        </is>
      </c>
      <c r="B480" s="1" t="n">
        <v>45819</v>
      </c>
      <c r="C480" s="1" t="n">
        <v>45839</v>
      </c>
      <c r="D480" t="inlineStr">
        <is>
          <t>ÖSTERGÖTLANDS LÄN</t>
        </is>
      </c>
      <c r="E480" t="inlineStr">
        <is>
          <t>MJÖLBY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28422-2025</t>
        </is>
      </c>
      <c r="B481" s="1" t="n">
        <v>45819</v>
      </c>
      <c r="C481" s="1" t="n">
        <v>45839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45839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45839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45839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45839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45839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45839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45839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45839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2025-07-01T18:51:42Z</dcterms:created>
  <dcterms:modified xmlns:dcterms="http://purl.org/dc/terms/" xmlns:xsi="http://www.w3.org/2001/XMLSchema-instance" xsi:type="dcterms:W3CDTF">2025-07-01T18:51:42Z</dcterms:modified>
</cp:coreProperties>
</file>