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45846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45846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45846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45846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45846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45846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45846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45846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45846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45846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45846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45846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45846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45846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45846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45846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45846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45846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45846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45846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45846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45846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45846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45846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45846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45846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45846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45846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45846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45846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45846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45846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45846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45846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45846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45846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45846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45846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45846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45846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45846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45846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45846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45846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45846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45846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45846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45846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45846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45846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45846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45846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45846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45846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45846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45846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45846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45846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45846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45846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45846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45846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45846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45846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45846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45846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45846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45846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45846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45846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45846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45846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45846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45846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45846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45846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45846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45846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45846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45846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45846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45846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45846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45846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45846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45846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45846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45846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45846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45846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45846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45846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45846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45846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45846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45846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45846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45846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45846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45846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45846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45846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45846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45846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45846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45846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45846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45846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45846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45846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45846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45846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45846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45846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45846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45846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45846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45846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45846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45846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45846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45846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45846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45846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45846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45846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45846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45846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45846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45846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45846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45846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45846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45846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45846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45846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45846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45846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45846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45846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45846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45846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45846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45846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45846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45846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45846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45846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45846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45846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45846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45846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45846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45846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45846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45846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45846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45846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45846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45846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45846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45846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45846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45846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45846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45846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45846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45846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45846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45846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45846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45846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45846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45846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45846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45846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45846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45846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45846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45846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45846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45846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45846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45846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45846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45846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45846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45846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45846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45846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45846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45846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45846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45846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45846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45846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45846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45846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45846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45846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45846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45846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45846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45846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45846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45846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45846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45846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45846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45846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45846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45846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45846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45846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45846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45846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45846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45846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45846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45846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45846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45846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45846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45846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45846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45846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45846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45846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45846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45846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45846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45846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45846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45846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45846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45846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45846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45846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45846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45846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45846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45846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45846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45846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45846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45846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45846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45846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45846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45846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45846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45846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45846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45846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45846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45846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45846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45846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45846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45846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45846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45846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45846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45846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45846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45846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45846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45846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45846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45846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45846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45846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45846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45846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45846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45846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45846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45846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45846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45846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45846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45846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45846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45846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45846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45846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45846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45846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45846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45846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45846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45846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45846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45846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45846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45846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45846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45846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45846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45846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45846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45846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45846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45846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45846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45846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45846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45846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45846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45846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45846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45846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45846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45846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45846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45846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45846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45846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45846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45846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45846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45846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45846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45846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45846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45846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45846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45846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45846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45846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45846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45846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45846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45846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45846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45846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45846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45846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45846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45846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45846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45846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45846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45846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45846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45846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45846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45846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45846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45846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45846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45846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45846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45846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45846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45846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45846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45846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45846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45846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45846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45846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45846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45846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45846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45846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45846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45846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45846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45846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45846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45846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45846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45846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45846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45846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45846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45846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45846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45846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45846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45846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45846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45846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45846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45846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45846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45846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45846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45846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45846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45846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45846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45846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45846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45846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45846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45846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45846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45846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45846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45846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45846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45846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45846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45846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45846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45846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45846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45846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45846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45846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45846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45846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45846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45846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45846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45846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45846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45846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45846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28588-2025</t>
        </is>
      </c>
      <c r="B477" s="1" t="n">
        <v>45819</v>
      </c>
      <c r="C477" s="1" t="n">
        <v>45846</v>
      </c>
      <c r="D477" t="inlineStr">
        <is>
          <t>ÖSTERGÖTLANDS LÄN</t>
        </is>
      </c>
      <c r="E477" t="inlineStr">
        <is>
          <t>MJÖLBY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28697-2025</t>
        </is>
      </c>
      <c r="B478" s="1" t="n">
        <v>45820</v>
      </c>
      <c r="C478" s="1" t="n">
        <v>45846</v>
      </c>
      <c r="D478" t="inlineStr">
        <is>
          <t>ÖSTERGÖTLANDS LÄN</t>
        </is>
      </c>
      <c r="E478" t="inlineStr">
        <is>
          <t>MJÖLBY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28417-2025</t>
        </is>
      </c>
      <c r="B479" s="1" t="n">
        <v>45819</v>
      </c>
      <c r="C479" s="1" t="n">
        <v>45846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28419-2025</t>
        </is>
      </c>
      <c r="B480" s="1" t="n">
        <v>45819</v>
      </c>
      <c r="C480" s="1" t="n">
        <v>45846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28422-2025</t>
        </is>
      </c>
      <c r="B481" s="1" t="n">
        <v>45819</v>
      </c>
      <c r="C481" s="1" t="n">
        <v>45846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28695-2025</t>
        </is>
      </c>
      <c r="B482" s="1" t="n">
        <v>45819</v>
      </c>
      <c r="C482" s="1" t="n">
        <v>45846</v>
      </c>
      <c r="D482" t="inlineStr">
        <is>
          <t>ÖSTERGÖTLANDS LÄN</t>
        </is>
      </c>
      <c r="E482" t="inlineStr">
        <is>
          <t>MJÖLBY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45846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45846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45846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45846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45846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45846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45846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2025-07-08T19:53:59Z</dcterms:created>
  <dcterms:modified xmlns:dcterms="http://purl.org/dc/terms/" xmlns:xsi="http://www.w3.org/2001/XMLSchema-instance" xsi:type="dcterms:W3CDTF">2025-07-08T19:53:59Z</dcterms:modified>
</cp:coreProperties>
</file>