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45832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45832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45832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45832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45832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45832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45832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45832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45832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45832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45832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45832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45832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45832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45832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45832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45832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45832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45832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45832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45832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45832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45832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45832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45832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45832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45832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45832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45832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45832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45832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45832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45832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45832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45832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45832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45832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45832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45832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45832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45832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45832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45832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45832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45832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45832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45832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45832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45832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45832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45832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45832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45832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45832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45832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45832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45832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45832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45832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45832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45832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45832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45832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45832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45832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45832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45832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45832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45832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45832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45832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45832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45832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45832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45832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45832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45832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45832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45832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45832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45832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45832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45832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45832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45832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45832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45832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45832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45832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45832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45832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45832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45832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45832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45832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45832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45832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45832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45832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45832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45832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45832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45832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45832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45832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45832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45832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45832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45832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45832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45832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45832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45832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45832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45832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45832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45832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45832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45832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45832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45832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45832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45832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45832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45832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45832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45832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45832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45832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45832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45832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45832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45832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45832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45832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45832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45832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45832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45832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45832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45832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45832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45832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45832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45832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45832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45832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45832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45832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45832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45832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45832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45832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45832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45832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45832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45832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45832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45832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45832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45832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45832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45832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45832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45832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45832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45832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45832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45832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45832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45832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45832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45832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45832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45832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45832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45832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45832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45832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45832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45832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45832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45832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45832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45832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45832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45832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45832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45832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45832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45832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45832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45832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45832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45832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45832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45832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45832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45832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45832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45832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45832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45832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45832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45832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45832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45832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45832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45832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45832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45832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45832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45832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45832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45832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45832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45832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45832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45832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45832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45832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45832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45832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45832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45832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45832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45832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45832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45832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45832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45832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45832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45832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45832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45832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45832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45832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45832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45832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45832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45832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45832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45832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45832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45832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45832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45832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45832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45832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45832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45832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45832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45832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45832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45832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45832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45832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45832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45832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45832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45832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45832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45832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45832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45832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45832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45832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45832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45832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45832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45832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45832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45832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45832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45832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45832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45832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45832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45832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45832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45832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45832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45832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45832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45832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45832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45832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45832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45832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45832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45832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45832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45832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45832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45832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45832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45832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45832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45832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45832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45832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45832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45832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45832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45832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45832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45832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45832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45832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45832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45832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45832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45832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45832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45832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45832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45832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45832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45832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45832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45832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45832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45832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45832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45832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45832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45832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45832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45832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45832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45832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45832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45832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45832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45832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45832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45832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45832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45832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45832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45832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45832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45832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45832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45832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45832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45832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45832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45832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45832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45832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45832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45832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45832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45832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45832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45832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45832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45832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45832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45832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45832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45832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45832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45832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45832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45832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45832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45832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45832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45832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45832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45832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45832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45832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45832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45832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45832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45832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45832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45832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45832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45832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45832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45832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45832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45832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45832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45832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45832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45832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45832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45832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45832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45832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45832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45832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45832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45832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45832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45832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45832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45832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45832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45832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45832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45832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45832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45832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45832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45832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45832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45832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45832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45832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45832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45832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45832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45832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45832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45832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45832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45832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45832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45832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45832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45832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45832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45832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45832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45832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45832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45832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45832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45832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45832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45832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45832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45832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45832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45832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45832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45832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45832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45832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45832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45832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45832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45832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45832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45832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45832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45832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45832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45832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45832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45832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45832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45832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45832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45832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45832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45832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45832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45832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45832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45832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45832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45832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27232-2025</t>
        </is>
      </c>
      <c r="B471" s="1" t="n">
        <v>45812</v>
      </c>
      <c r="C471" s="1" t="n">
        <v>45832</v>
      </c>
      <c r="D471" t="inlineStr">
        <is>
          <t>ÖSTERGÖTLANDS LÄN</t>
        </is>
      </c>
      <c r="E471" t="inlineStr">
        <is>
          <t>MJÖLBY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45832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45832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28321-2025</t>
        </is>
      </c>
      <c r="B474" s="1" t="n">
        <v>45818</v>
      </c>
      <c r="C474" s="1" t="n">
        <v>45832</v>
      </c>
      <c r="D474" t="inlineStr">
        <is>
          <t>ÖSTERGÖTLANDS LÄN</t>
        </is>
      </c>
      <c r="E474" t="inlineStr">
        <is>
          <t>MJÖLBY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28341-2025</t>
        </is>
      </c>
      <c r="B475" s="1" t="n">
        <v>45818</v>
      </c>
      <c r="C475" s="1" t="n">
        <v>45832</v>
      </c>
      <c r="D475" t="inlineStr">
        <is>
          <t>ÖSTERGÖTLANDS LÄN</t>
        </is>
      </c>
      <c r="E475" t="inlineStr">
        <is>
          <t>MJÖLBY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28663-2025</t>
        </is>
      </c>
      <c r="B476" s="1" t="n">
        <v>45819</v>
      </c>
      <c r="C476" s="1" t="n">
        <v>45832</v>
      </c>
      <c r="D476" t="inlineStr">
        <is>
          <t>ÖSTERGÖTLANDS LÄN</t>
        </is>
      </c>
      <c r="E476" t="inlineStr">
        <is>
          <t>MJÖLBY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28417-2025</t>
        </is>
      </c>
      <c r="B477" s="1" t="n">
        <v>45819</v>
      </c>
      <c r="C477" s="1" t="n">
        <v>45832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28419-2025</t>
        </is>
      </c>
      <c r="B478" s="1" t="n">
        <v>45819</v>
      </c>
      <c r="C478" s="1" t="n">
        <v>45832</v>
      </c>
      <c r="D478" t="inlineStr">
        <is>
          <t>ÖSTERGÖTLANDS LÄN</t>
        </is>
      </c>
      <c r="E478" t="inlineStr">
        <is>
          <t>MJÖLBY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28422-2025</t>
        </is>
      </c>
      <c r="B479" s="1" t="n">
        <v>45819</v>
      </c>
      <c r="C479" s="1" t="n">
        <v>45832</v>
      </c>
      <c r="D479" t="inlineStr">
        <is>
          <t>ÖSTERGÖTLANDS LÄN</t>
        </is>
      </c>
      <c r="E479" t="inlineStr">
        <is>
          <t>MJÖLBY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28588-2025</t>
        </is>
      </c>
      <c r="B480" s="1" t="n">
        <v>45819</v>
      </c>
      <c r="C480" s="1" t="n">
        <v>45832</v>
      </c>
      <c r="D480" t="inlineStr">
        <is>
          <t>ÖSTERGÖTLANDS LÄN</t>
        </is>
      </c>
      <c r="E480" t="inlineStr">
        <is>
          <t>MJÖLBY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28695-2025</t>
        </is>
      </c>
      <c r="B481" s="1" t="n">
        <v>45819</v>
      </c>
      <c r="C481" s="1" t="n">
        <v>45832</v>
      </c>
      <c r="D481" t="inlineStr">
        <is>
          <t>ÖSTERGÖTLANDS LÄN</t>
        </is>
      </c>
      <c r="E481" t="inlineStr">
        <is>
          <t>MJÖLBY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28697-2025</t>
        </is>
      </c>
      <c r="B482" s="1" t="n">
        <v>45820</v>
      </c>
      <c r="C482" s="1" t="n">
        <v>45832</v>
      </c>
      <c r="D482" t="inlineStr">
        <is>
          <t>ÖSTERGÖTLANDS LÄN</t>
        </is>
      </c>
      <c r="E482" t="inlineStr">
        <is>
          <t>MJÖLBY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45832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45832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45832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30667-2025</t>
        </is>
      </c>
      <c r="B486" s="1" t="n">
        <v>45831</v>
      </c>
      <c r="C486" s="1" t="n">
        <v>45832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2025-06-24T19:51:18Z</dcterms:created>
  <dcterms:modified xmlns:dcterms="http://purl.org/dc/terms/" xmlns:xsi="http://www.w3.org/2001/XMLSchema-instance" xsi:type="dcterms:W3CDTF">2025-06-24T19:51:18Z</dcterms:modified>
</cp:coreProperties>
</file>