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45589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45589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45589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45589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45589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45589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45589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45589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45589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45589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45589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45589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45589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45589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45589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45589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45589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45589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45589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45589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45589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45589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45589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45589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45589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45589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45589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45589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45589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45589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45589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45589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45589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45589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45589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45589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45589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45589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45589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45589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45589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45589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45589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45589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45589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45589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45589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45589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45589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45589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45589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45589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45589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45589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45589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45589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45589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45589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45589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45589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45589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45589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45589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45589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45589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45589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45589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45589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45589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45589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45589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45589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45589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45589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45589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45589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45589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45589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45589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45589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45589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45589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45589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45589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45589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45589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45589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45589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45589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45589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45589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45589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45589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45589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45589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45589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45589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45589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45589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45589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45589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45589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45589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45589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45589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45589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45589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45589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45589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45589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45589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45589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45589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45589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45589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45589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45589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45589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45589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45589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45589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45589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45589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45589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45589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45589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45589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45589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45589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45589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45589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45589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45589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45589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45589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45589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45589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45589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45589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45589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45589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45589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45589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45589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45589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45589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45589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45589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45589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45589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45589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45589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45589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45589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45589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45589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45589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45589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45589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45589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45589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45589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45589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45589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45589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45589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45589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45589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45589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45589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45589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45589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45589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45589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45589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45589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45589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45589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45589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45589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45589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45589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45589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45589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45589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45589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45589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45589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45589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45589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45589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45589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45589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45589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45589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45589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45589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45589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45589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45589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45589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45589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45589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45589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45589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45589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45589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45589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45589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45589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45589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45589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45589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45589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45589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45589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45589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45589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45589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45589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45589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45589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45589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45589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45589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45589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45589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45589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45589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45589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45589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45589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45589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45589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45589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45589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45589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45589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45589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45589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45589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45589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45589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45589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45589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45589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45589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45589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45589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45589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45589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45589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45589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45589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45589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45589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45589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45589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45589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45589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45589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45589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45589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45589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45589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45589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45589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45589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45589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45589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45589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45589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45589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45589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45589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45589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45589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45589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45589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45589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45589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45589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45589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45589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45589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45589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45589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45589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45589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45589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45589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45589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45589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45589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45589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45589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45589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45589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45589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45589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45589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45589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45589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45589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45589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45589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45589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45589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45589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45589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45589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45589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45589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45589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45589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45589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45589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45589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45589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45589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45589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45589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45589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45589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45589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45589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45589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45589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45589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45589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45589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45589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45589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45589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45589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45589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45589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45589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45589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45589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45589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45589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45589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45589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45589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45589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45589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45589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45589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45589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45589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45589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45589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45589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45589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45589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45589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45589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45589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45589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45589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45589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45589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45589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45589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45589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45589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45589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45589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45589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45589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45589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45589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45589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45589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45589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39003-2024</t>
        </is>
      </c>
      <c r="B378" s="1" t="n">
        <v>45548</v>
      </c>
      <c r="C378" s="1" t="n">
        <v>45589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39011-2024</t>
        </is>
      </c>
      <c r="B379" s="1" t="n">
        <v>45548</v>
      </c>
      <c r="C379" s="1" t="n">
        <v>45589</v>
      </c>
      <c r="D379" t="inlineStr">
        <is>
          <t>ÖSTERGÖTLANDS LÄN</t>
        </is>
      </c>
      <c r="E379" t="inlineStr">
        <is>
          <t>MJÖLBY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39000-2024</t>
        </is>
      </c>
      <c r="B380" s="1" t="n">
        <v>45548</v>
      </c>
      <c r="C380" s="1" t="n">
        <v>45589</v>
      </c>
      <c r="D380" t="inlineStr">
        <is>
          <t>ÖSTERGÖTLANDS LÄN</t>
        </is>
      </c>
      <c r="E380" t="inlineStr">
        <is>
          <t>MJÖLBY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45589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39950-2024</t>
        </is>
      </c>
      <c r="B382" s="1" t="n">
        <v>45553</v>
      </c>
      <c r="C382" s="1" t="n">
        <v>45589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39959-2024</t>
        </is>
      </c>
      <c r="B383" s="1" t="n">
        <v>45553</v>
      </c>
      <c r="C383" s="1" t="n">
        <v>45589</v>
      </c>
      <c r="D383" t="inlineStr">
        <is>
          <t>ÖSTERGÖTLANDS LÄN</t>
        </is>
      </c>
      <c r="E383" t="inlineStr">
        <is>
          <t>MJÖLBY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39964-2024</t>
        </is>
      </c>
      <c r="B384" s="1" t="n">
        <v>45553</v>
      </c>
      <c r="C384" s="1" t="n">
        <v>45589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Kyrkan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45589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43012-2024</t>
        </is>
      </c>
      <c r="B386" s="1" t="n">
        <v>45567</v>
      </c>
      <c r="C386" s="1" t="n">
        <v>45589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43725-2024</t>
        </is>
      </c>
      <c r="B387" s="1" t="n">
        <v>45569</v>
      </c>
      <c r="C387" s="1" t="n">
        <v>45589</v>
      </c>
      <c r="D387" t="inlineStr">
        <is>
          <t>ÖSTERGÖTLANDS LÄN</t>
        </is>
      </c>
      <c r="E387" t="inlineStr">
        <is>
          <t>MJÖLBY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44130-2024</t>
        </is>
      </c>
      <c r="B388" s="1" t="n">
        <v>45572</v>
      </c>
      <c r="C388" s="1" t="n">
        <v>45589</v>
      </c>
      <c r="D388" t="inlineStr">
        <is>
          <t>ÖSTERGÖTLANDS LÄN</t>
        </is>
      </c>
      <c r="E388" t="inlineStr">
        <is>
          <t>MJÖLBY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44134-2024</t>
        </is>
      </c>
      <c r="B389" s="1" t="n">
        <v>45572</v>
      </c>
      <c r="C389" s="1" t="n">
        <v>45589</v>
      </c>
      <c r="D389" t="inlineStr">
        <is>
          <t>ÖSTERGÖTLANDS LÄN</t>
        </is>
      </c>
      <c r="E389" t="inlineStr">
        <is>
          <t>MJÖLBY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45292-2024</t>
        </is>
      </c>
      <c r="B390" s="1" t="n">
        <v>45576</v>
      </c>
      <c r="C390" s="1" t="n">
        <v>45589</v>
      </c>
      <c r="D390" t="inlineStr">
        <is>
          <t>ÖSTERGÖTLANDS LÄN</t>
        </is>
      </c>
      <c r="E390" t="inlineStr">
        <is>
          <t>MJÖLBY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45918-2024</t>
        </is>
      </c>
      <c r="B391" s="1" t="n">
        <v>45580</v>
      </c>
      <c r="C391" s="1" t="n">
        <v>45589</v>
      </c>
      <c r="D391" t="inlineStr">
        <is>
          <t>ÖSTERGÖTLANDS LÄN</t>
        </is>
      </c>
      <c r="E391" t="inlineStr">
        <is>
          <t>MJÖLBY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46248-2024</t>
        </is>
      </c>
      <c r="B392" s="1" t="n">
        <v>45581</v>
      </c>
      <c r="C392" s="1" t="n">
        <v>45589</v>
      </c>
      <c r="D392" t="inlineStr">
        <is>
          <t>ÖSTERGÖTLANDS LÄN</t>
        </is>
      </c>
      <c r="E392" t="inlineStr">
        <is>
          <t>MJÖLBY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46406-2024</t>
        </is>
      </c>
      <c r="B393" s="1" t="n">
        <v>45582</v>
      </c>
      <c r="C393" s="1" t="n">
        <v>45589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2024-10-24T13:56:24Z</dcterms:created>
  <dcterms:modified xmlns:dcterms="http://purl.org/dc/terms/" xmlns:xsi="http://www.w3.org/2001/XMLSchema-instance" xsi:type="dcterms:W3CDTF">2024-10-24T13:56:24Z</dcterms:modified>
</cp:coreProperties>
</file>