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45702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45702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45702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45702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45702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45702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45702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45702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45702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45702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45702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45702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45702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45702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45702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45702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45702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45702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45702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45702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45702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45702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45702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45702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45702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45702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45702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45702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45702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45702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45702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45702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45702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45702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45702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45702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45702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45702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45702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45702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45702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45702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45702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45702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45702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45702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45702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45702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45702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45702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45702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45702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45702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45702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45702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45702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45702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45702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45702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45702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45702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45702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45702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45702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45702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45702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45702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45702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45702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45702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45702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45702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45702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45702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45702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45702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45702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45702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45702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45702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45702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45702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45702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45702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45702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45702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45702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45702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45702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45702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45702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45702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45702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45702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45702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45702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45702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45702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45702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45702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45702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45702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45702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45702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45702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45702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45702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45702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45702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45702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45702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45702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45702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45702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45702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45702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45702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45702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45702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45702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45702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45702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45702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45702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45702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45702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45702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45702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45702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45702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45702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45702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45702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45702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45702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45702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45702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45702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45702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45702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45702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45702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45702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45702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45702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45702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45702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45702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45702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45702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45702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45702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45702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45702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45702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45702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45702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45702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45702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45702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45702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45702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45702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45702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45702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45702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45702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45702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45702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45702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45702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45702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45702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45702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45702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45702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45702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45702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45702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45702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45702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45702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45702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45702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45702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45702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45702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45702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45702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45702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45702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45702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45702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45702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45702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45702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45702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45702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45702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45702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45702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45702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45702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45702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45702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45702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45702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45702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45702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45702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45702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45702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45702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45702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45702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45702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45702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45702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45702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45702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45702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45702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45702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45702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45702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45702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45702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45702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45702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45702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45702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45702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45702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45702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45702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45702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45702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45702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45702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45702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45702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45702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45702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45702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45702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45702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45702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45702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45702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45702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45702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45702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45702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45702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45702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45702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45702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45702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45702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45702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45702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45702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45702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45702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45702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45702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45702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45702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45702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45702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45702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45702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45702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45702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45702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45702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45702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45702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45702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45702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45702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45702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45702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45702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45702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45702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45702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45702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45702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45702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45702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45702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45702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45702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45702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45702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45702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45702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45702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45702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45702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45702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45702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45702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45702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45702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45702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45702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45702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45702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45702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45702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45702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45702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45702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45702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45702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45702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45702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45702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45702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45702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45702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45702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45702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45702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45702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45702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45702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45702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45702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45702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45702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45702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45702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45702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45702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45702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45702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45702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45702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45702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45702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45702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45702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45702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45702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45702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45702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45702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45702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45702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45702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45702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45702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45702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45702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45702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45702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45702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45702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45702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45702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45702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45702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45702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45702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45702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45702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45702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45702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45702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45702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45702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45702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45702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45702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45702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45702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45702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45702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45702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45702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45702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45702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45702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45702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45702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45702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45702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45702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45702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45702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45702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45702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45702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45702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45702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45702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45702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45702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45702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45702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45702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45702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45702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45702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45702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45702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45702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45702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45702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45702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45702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45702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45702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45702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45702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45702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2231-2025</t>
        </is>
      </c>
      <c r="B421" s="1" t="n">
        <v>45673</v>
      </c>
      <c r="C421" s="1" t="n">
        <v>45702</v>
      </c>
      <c r="D421" t="inlineStr">
        <is>
          <t>ÖSTERGÖTLANDS LÄN</t>
        </is>
      </c>
      <c r="E421" t="inlineStr">
        <is>
          <t>MJÖLBY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2237-2025</t>
        </is>
      </c>
      <c r="B422" s="1" t="n">
        <v>45673</v>
      </c>
      <c r="C422" s="1" t="n">
        <v>45702</v>
      </c>
      <c r="D422" t="inlineStr">
        <is>
          <t>ÖSTERGÖTLANDS LÄN</t>
        </is>
      </c>
      <c r="E422" t="inlineStr">
        <is>
          <t>MJÖLBY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45702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2743-2025</t>
        </is>
      </c>
      <c r="B424" s="1" t="n">
        <v>45677</v>
      </c>
      <c r="C424" s="1" t="n">
        <v>45702</v>
      </c>
      <c r="D424" t="inlineStr">
        <is>
          <t>ÖSTERGÖTLANDS LÄN</t>
        </is>
      </c>
      <c r="E424" t="inlineStr">
        <is>
          <t>MJÖLBY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45702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45702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3393-2025</t>
        </is>
      </c>
      <c r="B427" s="1" t="n">
        <v>45680</v>
      </c>
      <c r="C427" s="1" t="n">
        <v>45702</v>
      </c>
      <c r="D427" t="inlineStr">
        <is>
          <t>ÖSTERGÖTLANDS LÄN</t>
        </is>
      </c>
      <c r="E427" t="inlineStr">
        <is>
          <t>MJÖLBY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45702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3396-2025</t>
        </is>
      </c>
      <c r="B429" s="1" t="n">
        <v>45680</v>
      </c>
      <c r="C429" s="1" t="n">
        <v>45702</v>
      </c>
      <c r="D429" t="inlineStr">
        <is>
          <t>ÖSTERGÖTLANDS LÄN</t>
        </is>
      </c>
      <c r="E429" t="inlineStr">
        <is>
          <t>MJÖLBY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3680-2025</t>
        </is>
      </c>
      <c r="B430" s="1" t="n">
        <v>45681</v>
      </c>
      <c r="C430" s="1" t="n">
        <v>45702</v>
      </c>
      <c r="D430" t="inlineStr">
        <is>
          <t>ÖSTERGÖTLANDS LÄN</t>
        </is>
      </c>
      <c r="E430" t="inlineStr">
        <is>
          <t>MJÖLBY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3678-2025</t>
        </is>
      </c>
      <c r="B431" s="1" t="n">
        <v>45681</v>
      </c>
      <c r="C431" s="1" t="n">
        <v>45702</v>
      </c>
      <c r="D431" t="inlineStr">
        <is>
          <t>ÖSTERGÖTLANDS LÄN</t>
        </is>
      </c>
      <c r="E431" t="inlineStr">
        <is>
          <t>MJÖLBY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45702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45702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5424-2025</t>
        </is>
      </c>
      <c r="B434" s="1" t="n">
        <v>45692</v>
      </c>
      <c r="C434" s="1" t="n">
        <v>45702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45702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6147-2025</t>
        </is>
      </c>
      <c r="B436" s="1" t="n">
        <v>45698</v>
      </c>
      <c r="C436" s="1" t="n">
        <v>45702</v>
      </c>
      <c r="D436" t="inlineStr">
        <is>
          <t>ÖSTERGÖTLANDS LÄN</t>
        </is>
      </c>
      <c r="E436" t="inlineStr">
        <is>
          <t>MJÖLBY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6480-2025</t>
        </is>
      </c>
      <c r="B437" s="1" t="n">
        <v>45699</v>
      </c>
      <c r="C437" s="1" t="n">
        <v>45702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6854-2025</t>
        </is>
      </c>
      <c r="B438" s="1" t="n">
        <v>45700</v>
      </c>
      <c r="C438" s="1" t="n">
        <v>45702</v>
      </c>
      <c r="D438" t="inlineStr">
        <is>
          <t>ÖSTERGÖTLANDS LÄN</t>
        </is>
      </c>
      <c r="E438" t="inlineStr">
        <is>
          <t>MJÖLBY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2025-02-14T16:26:41Z</dcterms:created>
  <dcterms:modified xmlns:dcterms="http://purl.org/dc/terms/" xmlns:xsi="http://www.w3.org/2001/XMLSchema-instance" xsi:type="dcterms:W3CDTF">2025-02-14T16:26:42Z</dcterms:modified>
</cp:coreProperties>
</file>