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45357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45357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45357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45357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45357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45357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45357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45357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45357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45357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45357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45357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45357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45357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45357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45357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45357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45357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45357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45357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45357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45357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45357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45357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45357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45357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45357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45357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45357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45357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45357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45357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45357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45357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45357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45357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45357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45357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45357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45357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45357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45357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45357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45357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45357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45357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45357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45357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45357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45357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45357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45357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45357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45357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45357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45357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45357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45357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45357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45357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45357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45357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45357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45357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45357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45357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45357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45357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45357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45357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45357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45357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45357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45357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45357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45357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45357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45357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45357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45357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45357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45357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45357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45357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45357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45357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45357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45357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45357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45357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45357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45357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45357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45357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45357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45357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45357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45357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45357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45357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45357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45357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45357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45357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45357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45357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45357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45357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45357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45357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45357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45357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45357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45357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45357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45357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45357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45357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45357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45357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45357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45357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45357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45357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45357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45357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45357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45357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45357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45357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45357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45357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45357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45357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45357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45357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45357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45357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45357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45357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45357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45357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45357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45357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45357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45357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45357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45357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45357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45357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45357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45357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45357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45357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45357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45357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45357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45357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45357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45357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45357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45357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45357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45357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45357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45357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45357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45357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45357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45357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45357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45357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45357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45357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45357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45357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45357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45357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45357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45357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45357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45357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45357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45357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45357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45357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45357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45357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45357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45357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45357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45357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45357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45357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45357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45357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45357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45357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45357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45357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45357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45357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45357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45357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45357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45357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45357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45357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45357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45357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45357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45357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45357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45357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45357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45357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45357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45357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45357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45357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45357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45357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45357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45357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45357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45357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45357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45357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45357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45357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45357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45357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45357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45357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45357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45357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45357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45357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45357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45357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45357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45357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45357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45357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45357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45357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45357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45357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45357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45357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45357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45357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45357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45357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45357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45357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45357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45357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45357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45357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45357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45357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45357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45357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45357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45357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45357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45357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45357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45357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45357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45357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45357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45357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45357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45357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45357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45357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45357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45357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45357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45357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45357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45357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45357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45357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45357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45357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45357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45357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45357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45357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45357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45357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45357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45357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45357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45357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45357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45357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45357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45357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45357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45357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45357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45357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45357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45357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45357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45357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45357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45357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45357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45357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45357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45357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45357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45357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45357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45357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45357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45357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45357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45357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45357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45357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45357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45357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7203-2024</t>
        </is>
      </c>
      <c r="B330" s="1" t="n">
        <v>45344</v>
      </c>
      <c r="C330" s="1" t="n">
        <v>45357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8614-2024</t>
        </is>
      </c>
      <c r="B331" s="1" t="n">
        <v>45355</v>
      </c>
      <c r="C331" s="1" t="n">
        <v>45357</v>
      </c>
      <c r="D331" t="inlineStr">
        <is>
          <t>ÖSTERGÖTLANDS LÄN</t>
        </is>
      </c>
      <c r="E331" t="inlineStr">
        <is>
          <t>MJÖLBY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8765-2024</t>
        </is>
      </c>
      <c r="B332" s="1" t="n">
        <v>45356</v>
      </c>
      <c r="C332" s="1" t="n">
        <v>45357</v>
      </c>
      <c r="D332" t="inlineStr">
        <is>
          <t>ÖSTERGÖTLANDS LÄN</t>
        </is>
      </c>
      <c r="E332" t="inlineStr">
        <is>
          <t>MJÖLBY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8762-2024</t>
        </is>
      </c>
      <c r="B333" s="1" t="n">
        <v>45356</v>
      </c>
      <c r="C333" s="1" t="n">
        <v>45357</v>
      </c>
      <c r="D333" t="inlineStr">
        <is>
          <t>ÖSTERGÖTLANDS LÄN</t>
        </is>
      </c>
      <c r="E333" t="inlineStr">
        <is>
          <t>MJÖLBY</t>
        </is>
      </c>
      <c r="F333" t="inlineStr">
        <is>
          <t>Sveaskog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8758-2024</t>
        </is>
      </c>
      <c r="B334" s="1" t="n">
        <v>45356</v>
      </c>
      <c r="C334" s="1" t="n">
        <v>45357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Kyrkan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8764-2024</t>
        </is>
      </c>
      <c r="B335" s="1" t="n">
        <v>45356</v>
      </c>
      <c r="C335" s="1" t="n">
        <v>45357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2024-03-06T12:55:44Z</dcterms:created>
  <dcterms:modified xmlns:dcterms="http://purl.org/dc/terms/" xmlns:xsi="http://www.w3.org/2001/XMLSchema-instance" xsi:type="dcterms:W3CDTF">2024-03-06T12:55:45Z</dcterms:modified>
</cp:coreProperties>
</file>