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45644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45644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45644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45644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45644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45644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45644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45644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45644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45644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45644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45644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45644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45644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45644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45644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45644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45644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45644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45644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45644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45644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45644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45644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45644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45644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45644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45644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45644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45644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45644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45644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45644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45644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45644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45644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45644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45644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45644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45644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45644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45644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45644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45644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45644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45644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45644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45644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45644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45644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45644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45644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45644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45644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45644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45644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45644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45644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45644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45644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45644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45644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45644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45644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45644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45644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45644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45644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45644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45644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45644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45644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45644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45644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45644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45644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45644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45644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45644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45644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45644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45644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45644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45644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45644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45644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45644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45644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45644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45644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45644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45644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45644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45644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45644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45644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45644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45644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45644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45644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45644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45644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45644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45644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45644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45644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45644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45644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45644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45644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45644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45644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45644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45644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45644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45644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45644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45644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45644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45644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45644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45644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45644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45644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45644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45644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45644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45644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45644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45644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45644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45644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45644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45644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45644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45644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45644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45644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45644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45644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45644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45644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45644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45644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45644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45644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45644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45644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45644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45644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45644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45644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45644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45644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45644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45644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45644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45644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45644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45644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45644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45644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45644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45644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45644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45644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45644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45644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45644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45644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45644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45644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45644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45644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45644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45644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45644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45644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45644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45644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45644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45644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45644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45644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45644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45644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45644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45644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45644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45644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45644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45644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45644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45644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45644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45644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45644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45644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45644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45644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45644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45644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45644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45644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45644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45644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45644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45644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45644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45644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45644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45644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45644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45644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45644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45644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45644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45644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45644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45644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45644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45644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45644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45644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45644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45644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45644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45644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45644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45644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45644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45644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45644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45644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45644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45644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45644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45644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45644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45644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45644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45644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45644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45644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45644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45644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45644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45644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45644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45644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45644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45644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45644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45644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45644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45644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45644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45644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45644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45644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45644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45644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45644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45644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45644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45644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45644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45644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45644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45644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45644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45644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45644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45644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45644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45644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45644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45644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45644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45644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45644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45644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45644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45644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45644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45644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45644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45644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45644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45644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45644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45644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45644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45644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45644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45644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45644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45644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45644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45644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45644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45644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45644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45644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45644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45644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45644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45644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45644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45644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45644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45644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45644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45644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45644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45644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45644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45644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45644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45644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45644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45644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45644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45644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45644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45644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45644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45644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45644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45644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45644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45644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45644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45644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45644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45644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45644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45644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45644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45644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45644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45644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45644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45644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45644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45644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45644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45644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45644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45644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45644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45644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45644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45644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45644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45644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45644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45644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45644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45644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45644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45644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45644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45644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45644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45644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45644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45644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45644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45644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45644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45644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45644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45644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45644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45644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45644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45644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45644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45644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45644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45644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45644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45644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45644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45644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45644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45644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45644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45644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45644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45644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45644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45644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45644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45644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45644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45644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45644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45644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45644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45644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45644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45644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45644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45644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45644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57312-2024</t>
        </is>
      </c>
      <c r="B409" s="1" t="n">
        <v>45629</v>
      </c>
      <c r="C409" s="1" t="n">
        <v>45644</v>
      </c>
      <c r="D409" t="inlineStr">
        <is>
          <t>ÖSTERGÖTLANDS LÄN</t>
        </is>
      </c>
      <c r="E409" t="inlineStr">
        <is>
          <t>MJÖLBY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57284-2024</t>
        </is>
      </c>
      <c r="B410" s="1" t="n">
        <v>45629</v>
      </c>
      <c r="C410" s="1" t="n">
        <v>45644</v>
      </c>
      <c r="D410" t="inlineStr">
        <is>
          <t>ÖSTERGÖTLANDS LÄN</t>
        </is>
      </c>
      <c r="E410" t="inlineStr">
        <is>
          <t>MJÖLBY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57816-2024</t>
        </is>
      </c>
      <c r="B411" s="1" t="n">
        <v>45630</v>
      </c>
      <c r="C411" s="1" t="n">
        <v>45644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58658-2024</t>
        </is>
      </c>
      <c r="B412" s="1" t="n">
        <v>45635</v>
      </c>
      <c r="C412" s="1" t="n">
        <v>45644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59809-2024</t>
        </is>
      </c>
      <c r="B413" s="1" t="n">
        <v>45639</v>
      </c>
      <c r="C413" s="1" t="n">
        <v>45644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59813-2024</t>
        </is>
      </c>
      <c r="B414" s="1" t="n">
        <v>45639</v>
      </c>
      <c r="C414" s="1" t="n">
        <v>45644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2024-12-18T15:52:06Z</dcterms:created>
  <dcterms:modified xmlns:dcterms="http://purl.org/dc/terms/" xmlns:xsi="http://www.w3.org/2001/XMLSchema-instance" xsi:type="dcterms:W3CDTF">2024-12-18T15:52:07Z</dcterms:modified>
</cp:coreProperties>
</file>