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45803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45803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45803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45803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45803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45803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45803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45803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45803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45803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45803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45803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45803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45803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45803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45803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45803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45803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45803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45803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45803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45803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45803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45803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45803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45803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45803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45803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45803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45803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45803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45803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45803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45803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45803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45803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45803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45803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45803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45803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45803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45803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45803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45803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45803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45803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45803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45803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45803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45803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45803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45803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45803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45803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45803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45803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45803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45803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45803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45803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45803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45803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45803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45803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45803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45803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45803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45803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45803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45803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45803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45803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45803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45803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45803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45803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45803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45803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45803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45803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45803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45803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45803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45803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45803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45803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45803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45803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45803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45803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45803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45803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45803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45803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45803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45803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45803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45803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45803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45803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45803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45803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45803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45803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45803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45803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45803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45803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45803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45803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45803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45803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45803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45803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45803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45803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45803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45803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45803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45803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45803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45803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45803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45803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45803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45803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45803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45803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45803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45803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45803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45803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45803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45803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45803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45803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45803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45803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45803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45803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45803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45803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45803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45803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45803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45803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45803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45803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45803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45803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45803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45803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45803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45803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45803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45803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45803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45803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45803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45803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45803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45803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45803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45803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45803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45803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45803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45803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45803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45803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45803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45803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45803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45803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45803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45803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45803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45803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45803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45803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45803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45803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45803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45803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45803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45803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45803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45803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45803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45803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45803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45803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45803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45803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45803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45803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45803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45803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45803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45803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45803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45803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45803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45803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45803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45803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45803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45803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45803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45803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45803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45803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45803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45803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45803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45803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45803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45803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45803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45803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45803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45803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45803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45803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45803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45803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45803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45803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45803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45803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45803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45803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45803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45803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45803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45803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45803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45803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45803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45803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45803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45803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45803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45803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45803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45803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45803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45803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45803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45803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45803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45803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45803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45803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45803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45803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45803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45803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45803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45803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45803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45803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45803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45803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45803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45803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45803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45803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45803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45803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45803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45803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45803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45803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45803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45803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45803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45803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45803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45803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45803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45803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45803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45803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45803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45803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45803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45803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45803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45803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45803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45803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45803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45803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45803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45803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45803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45803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45803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45803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45803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45803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45803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45803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45803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45803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45803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45803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45803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45803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45803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45803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45803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45803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45803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45803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45803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45803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45803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45803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45803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45803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45803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45803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45803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45803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45803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45803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45803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45803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45803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45803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45803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45803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45803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45803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45803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45803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45803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45803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45803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45803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45803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45803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45803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45803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45803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45803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45803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45803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45803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45803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45803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45803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45803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45803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45803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45803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45803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45803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45803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45803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45803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45803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45803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45803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45803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45803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45803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45803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45803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45803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45803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45803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45803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45803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45803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45803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45803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45803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45803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45803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45803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45803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45803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45803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45803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45803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45803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45803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45803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45803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45803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45803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45803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45803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45803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45803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45803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45803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45803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45803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45803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45803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45803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45803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45803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45803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45803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45803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45803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45803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45803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45803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24499-2025</t>
        </is>
      </c>
      <c r="B465" s="1" t="n">
        <v>45798</v>
      </c>
      <c r="C465" s="1" t="n">
        <v>45803</v>
      </c>
      <c r="D465" t="inlineStr">
        <is>
          <t>ÖSTERGÖTLANDS LÄN</t>
        </is>
      </c>
      <c r="E465" t="inlineStr">
        <is>
          <t>MJÖLBY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24519-2025</t>
        </is>
      </c>
      <c r="B466" s="1" t="n">
        <v>45798</v>
      </c>
      <c r="C466" s="1" t="n">
        <v>45803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2025-05-26T17:29:31Z</dcterms:created>
  <dcterms:modified xmlns:dcterms="http://purl.org/dc/terms/" xmlns:xsi="http://www.w3.org/2001/XMLSchema-instance" xsi:type="dcterms:W3CDTF">2025-05-26T17:29:32Z</dcterms:modified>
</cp:coreProperties>
</file>