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45568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45568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45568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45568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45568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45568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45568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45568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45568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45568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45568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45568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45568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45568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45568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45568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45568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45568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45568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45568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45568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45568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45568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45568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45568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45568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45568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45568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45568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45568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45568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45568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45568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45568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45568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45568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45568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45568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45568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45568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45568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45568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45568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45568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45568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45568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45568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45568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45568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45568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45568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45568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45568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45568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45568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45568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45568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45568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45568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45568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45568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45568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45568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45568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45568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45568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45568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45568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45568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45568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45568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45568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45568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45568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45568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45568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45568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45568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45568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45568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45568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45568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45568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45568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45568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45568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45568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45568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45568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45568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45568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45568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45568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45568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45568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45568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45568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45568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45568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45568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45568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45568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45568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45568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45568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45568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45568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45568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45568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45568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45568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45568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45568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45568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45568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45568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45568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45568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45568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45568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45568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45568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45568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45568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45568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45568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45568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45568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45568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45568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45568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45568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45568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45568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45568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45568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45568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45568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45568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45568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45568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45568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45568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45568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45568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45568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45568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45568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45568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45568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45568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45568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45568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45568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45568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45568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45568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45568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45568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45568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45568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45568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45568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45568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45568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45568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45568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45568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45568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45568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45568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45568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45568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45568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45568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45568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45568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45568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45568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45568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45568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45568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45568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45568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45568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45568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45568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45568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45568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45568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45568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45568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45568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45568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45568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45568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45568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45568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45568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45568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45568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45568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45568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45568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45568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45568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45568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45568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45568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45568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45568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45568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45568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45568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45568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45568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45568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45568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45568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45568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45568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45568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45568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45568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45568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45568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45568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45568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45568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45568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45568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45568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45568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45568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45568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45568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45568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45568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45568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45568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45568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45568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45568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45568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45568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45568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45568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45568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45568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45568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45568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45568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45568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45568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45568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45568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45568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45568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45568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45568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45568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45568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45568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45568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45568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45568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45568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45568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45568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45568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45568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45568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45568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45568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45568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45568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45568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36993-2024</t>
        </is>
      </c>
      <c r="B372" s="1" t="n">
        <v>45539</v>
      </c>
      <c r="C372" s="1" t="n">
        <v>45568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37083-2024</t>
        </is>
      </c>
      <c r="B373" s="1" t="n">
        <v>45539</v>
      </c>
      <c r="C373" s="1" t="n">
        <v>45568</v>
      </c>
      <c r="D373" t="inlineStr">
        <is>
          <t>ÖSTERGÖTLANDS LÄN</t>
        </is>
      </c>
      <c r="E373" t="inlineStr">
        <is>
          <t>MJÖLBY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37069-2024</t>
        </is>
      </c>
      <c r="B374" s="1" t="n">
        <v>45539</v>
      </c>
      <c r="C374" s="1" t="n">
        <v>45568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37212-2024</t>
        </is>
      </c>
      <c r="B375" s="1" t="n">
        <v>45539</v>
      </c>
      <c r="C375" s="1" t="n">
        <v>45568</v>
      </c>
      <c r="D375" t="inlineStr">
        <is>
          <t>ÖSTERGÖTLANDS LÄN</t>
        </is>
      </c>
      <c r="E375" t="inlineStr">
        <is>
          <t>MJÖLBY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45568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45568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45568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45568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45568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45568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45568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45568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45568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43012-2024</t>
        </is>
      </c>
      <c r="B386" s="1" t="n">
        <v>45567</v>
      </c>
      <c r="C386" s="1" t="n">
        <v>45568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2024-10-03T12:38:19Z</dcterms:created>
  <dcterms:modified xmlns:dcterms="http://purl.org/dc/terms/" xmlns:xsi="http://www.w3.org/2001/XMLSchema-instance" xsi:type="dcterms:W3CDTF">2024-10-03T12:38:19Z</dcterms:modified>
</cp:coreProperties>
</file>