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45720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45720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45720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45720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45720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45720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45720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45720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45720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45720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45720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45720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45720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45720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45720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45720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45720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45720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45720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45720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45720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45720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45720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45720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45720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45720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45720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45720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45720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45720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45720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45720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45720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45720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45720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45720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45720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45720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45720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45720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45720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45720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45720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45720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45720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45720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45720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45720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45720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45720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45720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45720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45720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45720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45720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45720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45720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45720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45720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45720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45720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45720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45720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45720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45720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45720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45720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45720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45720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45720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45720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45720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45720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45720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45720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45720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45720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45720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45720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45720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45720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45720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45720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45720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45720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45720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45720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45720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45720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45720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45720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45720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45720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45720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45720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45720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45720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45720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45720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45720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45720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45720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45720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45720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45720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45720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45720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45720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45720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45720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45720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45720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45720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45720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45720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45720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45720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45720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45720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45720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45720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45720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45720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45720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45720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45720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45720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45720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45720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45720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45720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45720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45720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45720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45720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45720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45720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45720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45720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45720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45720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45720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45720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45720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45720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45720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45720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45720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45720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45720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45720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45720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45720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45720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45720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45720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45720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45720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45720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45720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45720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45720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45720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45720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45720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45720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45720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45720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45720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45720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45720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45720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45720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45720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45720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45720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45720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45720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45720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45720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45720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45720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45720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45720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45720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45720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45720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45720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45720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45720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45720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45720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45720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45720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45720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45720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45720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45720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45720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45720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45720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45720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45720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45720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45720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45720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45720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45720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45720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45720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45720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45720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45720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45720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45720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45720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45720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45720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45720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45720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45720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45720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45720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45720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45720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45720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45720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45720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45720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45720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45720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45720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45720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45720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45720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45720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45720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45720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45720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45720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45720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45720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45720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45720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45720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45720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45720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45720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45720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45720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45720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45720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45720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45720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45720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45720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45720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45720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45720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45720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45720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45720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45720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45720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45720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45720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45720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45720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45720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45720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45720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45720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45720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45720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45720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45720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45720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45720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45720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45720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45720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45720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45720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45720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45720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45720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45720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45720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45720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45720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45720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45720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45720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45720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45720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45720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45720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45720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45720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45720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45720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45720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45720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45720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45720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45720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45720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45720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45720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45720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45720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45720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45720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45720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45720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45720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45720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45720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45720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45720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45720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45720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45720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45720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45720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45720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45720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45720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45720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45720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45720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45720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45720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45720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45720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45720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45720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45720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45720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45720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45720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45720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45720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45720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45720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45720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45720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45720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45720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45720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45720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45720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45720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45720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45720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45720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45720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45720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45720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45720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45720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45720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45720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45720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45720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45720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45720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45720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45720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45720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45720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45720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45720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45720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45720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45720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45720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45720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45720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45720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45720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45720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45720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45720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45720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45720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45720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45720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45720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45720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45720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45720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45720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45720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45720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45720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45720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45720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45720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45720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45720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45720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45720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45720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45720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45720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45720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45720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45720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45720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45720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45720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45720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45720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45720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45720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45720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45720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45720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45720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45720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45720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45720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45720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45720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45720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45720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45720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45720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45720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45720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45720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45720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45720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45720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45720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45720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45720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45720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45720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45720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45720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45720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45720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45720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45720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45720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45720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45720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45720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45720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45720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45720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45720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45720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45720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45720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45720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45720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45720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45720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45720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45720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45720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45720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45720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45720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45720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45720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45720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45720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45720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45720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45720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45720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45720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45720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45720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45720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45720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45720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45720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45720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45720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45720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45720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45720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45720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45720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45720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45720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45720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45720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45720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45720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45720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45720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45720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45720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45720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45720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45720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45720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45720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45720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45720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45720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45720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45720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45720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45720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45720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45720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45720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45720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45720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45720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45720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45720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45720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45720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45720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45720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45720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45720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45720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45720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45720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45720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45720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45720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45720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45720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45720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45720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45720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45720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45720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45720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45720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45720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45720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45720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45720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45720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45720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45720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45720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45720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45720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45720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45720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45720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45720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45720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45720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45720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45720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45720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45720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45720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45720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45720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45720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45720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45720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45720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45720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45720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45720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45720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45720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45720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45720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45720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45720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45720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45720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45720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45720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45720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45720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45720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45720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45720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45720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45720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45720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45720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45720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45720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45720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45720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45720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45720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45720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45720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45720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5401-2025</t>
        </is>
      </c>
      <c r="B600" s="1" t="n">
        <v>45692</v>
      </c>
      <c r="C600" s="1" t="n">
        <v>45720</v>
      </c>
      <c r="D600" t="inlineStr">
        <is>
          <t>JÖNKÖPINGS LÄN</t>
        </is>
      </c>
      <c r="E600" t="inlineStr">
        <is>
          <t>ANEBY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45720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45720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45720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7969-2025</t>
        </is>
      </c>
      <c r="B604" s="1" t="n">
        <v>45707</v>
      </c>
      <c r="C604" s="1" t="n">
        <v>45720</v>
      </c>
      <c r="D604" t="inlineStr">
        <is>
          <t>JÖNKÖPINGS LÄN</t>
        </is>
      </c>
      <c r="E604" t="inlineStr">
        <is>
          <t>ANEBY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45720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7954-2025</t>
        </is>
      </c>
      <c r="B606" s="1" t="n">
        <v>45707</v>
      </c>
      <c r="C606" s="1" t="n">
        <v>45720</v>
      </c>
      <c r="D606" t="inlineStr">
        <is>
          <t>JÖNKÖPINGS LÄN</t>
        </is>
      </c>
      <c r="E606" t="inlineStr">
        <is>
          <t>ANEBY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45720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8339-2025</t>
        </is>
      </c>
      <c r="B608" s="1" t="n">
        <v>45708</v>
      </c>
      <c r="C608" s="1" t="n">
        <v>45720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45720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8338-2025</t>
        </is>
      </c>
      <c r="B610" s="1" t="n">
        <v>45708</v>
      </c>
      <c r="C610" s="1" t="n">
        <v>45720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45720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9818-2025</t>
        </is>
      </c>
      <c r="B612" s="1" t="n">
        <v>45716</v>
      </c>
      <c r="C612" s="1" t="n">
        <v>45720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2025-03-04T17:12:01Z</dcterms:created>
  <dcterms:modified xmlns:dcterms="http://purl.org/dc/terms/" xmlns:xsi="http://www.w3.org/2001/XMLSchema-instance" xsi:type="dcterms:W3CDTF">2025-03-04T17:12:02Z</dcterms:modified>
</cp:coreProperties>
</file>