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45565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45565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45565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45565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45565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45565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45565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45565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45565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45565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45565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45565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45565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45565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45565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45565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45565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45565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45565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45565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45565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45565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45565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45565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45565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45565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45565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45565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45565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45565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45565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45565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45565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45565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45565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45565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45565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45565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45565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45565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45565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45565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45565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45565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45565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45565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45565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45565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45565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45565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45565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45565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45565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45565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45565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45565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45565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45565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45565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45565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45565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45565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45565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45565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45565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45565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45565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45565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45565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45565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45565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45565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45565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45565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45565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45565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45565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45565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45565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45565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45565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45565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45565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45565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45565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45565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45565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45565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45565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45565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45565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45565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45565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45565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45565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45565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45565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45565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45565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45565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45565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45565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45565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45565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45565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45565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45565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45565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45565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45565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45565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45565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45565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45565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45565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45565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45565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45565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45565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45565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45565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45565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45565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45565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45565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45565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45565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45565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45565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45565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45565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45565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45565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45565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45565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45565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45565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45565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45565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45565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45565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45565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45565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45565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45565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45565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45565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45565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45565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45565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45565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45565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45565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45565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45565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45565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45565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45565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45565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45565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45565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45565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45565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45565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45565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45565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45565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45565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45565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45565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45565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45565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45565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45565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45565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45565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45565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45565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45565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45565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45565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45565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45565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45565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45565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45565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45565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45565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45565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45565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45565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45565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45565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45565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45565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45565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45565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45565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45565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45565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45565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45565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45565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45565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45565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45565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45565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45565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45565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45565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45565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45565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45565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45565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45565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45565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45565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45565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45565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45565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45565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45565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45565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45565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45565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45565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45565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45565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45565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45565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45565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45565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45565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45565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45565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45565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45565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45565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45565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45565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45565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45565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45565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45565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45565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45565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45565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45565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45565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45565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45565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45565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45565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45565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45565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45565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45565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45565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45565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45565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45565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45565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45565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45565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45565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45565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45565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45565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45565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45565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45565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45565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45565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45565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45565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45565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45565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45565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45565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45565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45565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45565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45565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45565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45565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45565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45565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45565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45565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45565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45565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45565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45565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45565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45565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45565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45565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45565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45565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45565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45565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45565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45565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45565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45565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45565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45565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45565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45565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45565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45565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45565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45565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45565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45565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45565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45565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45565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45565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45565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45565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45565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45565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45565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45565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45565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45565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45565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45565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45565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45565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45565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45565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45565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45565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45565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45565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45565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45565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45565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45565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45565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45565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45565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45565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45565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45565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45565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45565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45565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45565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45565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45565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45565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45565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45565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45565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45565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45565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45565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45565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45565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45565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45565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45565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45565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45565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45565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45565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45565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45565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45565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45565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45565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45565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45565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45565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45565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45565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45565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45565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45565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45565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45565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45565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45565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45565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45565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45565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45565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45565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45565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45565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45565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45565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45565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45565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45565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45565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45565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45565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45565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45565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45565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45565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45565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45565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45565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45565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45565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45565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45565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45565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45565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45565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45565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45565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45565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45565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45565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45565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45565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45565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45565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45565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45565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45565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45565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45565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45565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45565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45565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45565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45565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45565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45565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45565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45565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45565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45565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45565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45565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45565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45565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45565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45565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45565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45565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45565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45565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45565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45565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45565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45565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45565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45565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45565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45565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45565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45565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45565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45565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45565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45565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45565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45565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45565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45565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45565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45565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45565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45565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45565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45565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45565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45565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45565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45565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45565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45565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45565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45565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45565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45565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45565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45565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45565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45565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45565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45565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45565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45565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45565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45565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45565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45565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45565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45565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45565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45565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45565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45565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45565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45565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36683-2024</t>
        </is>
      </c>
      <c r="B506" s="1" t="n">
        <v>45537</v>
      </c>
      <c r="C506" s="1" t="n">
        <v>45565</v>
      </c>
      <c r="D506" t="inlineStr">
        <is>
          <t>JÖNKÖPINGS LÄN</t>
        </is>
      </c>
      <c r="E506" t="inlineStr">
        <is>
          <t>ANEBY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45565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45565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45565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36756-2024</t>
        </is>
      </c>
      <c r="B510" s="1" t="n">
        <v>45538</v>
      </c>
      <c r="C510" s="1" t="n">
        <v>45565</v>
      </c>
      <c r="D510" t="inlineStr">
        <is>
          <t>JÖNKÖPINGS LÄN</t>
        </is>
      </c>
      <c r="E510" t="inlineStr">
        <is>
          <t>ANEBY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45565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37155-2024</t>
        </is>
      </c>
      <c r="B512" s="1" t="n">
        <v>45539</v>
      </c>
      <c r="C512" s="1" t="n">
        <v>45565</v>
      </c>
      <c r="D512" t="inlineStr">
        <is>
          <t>JÖNKÖPINGS LÄN</t>
        </is>
      </c>
      <c r="E512" t="inlineStr">
        <is>
          <t>ANEBY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37223-2024</t>
        </is>
      </c>
      <c r="B513" s="1" t="n">
        <v>45539</v>
      </c>
      <c r="C513" s="1" t="n">
        <v>45565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45565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45565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45565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45565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45565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45565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45565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38593-2024</t>
        </is>
      </c>
      <c r="B521" s="1" t="n">
        <v>45546</v>
      </c>
      <c r="C521" s="1" t="n">
        <v>45565</v>
      </c>
      <c r="D521" t="inlineStr">
        <is>
          <t>JÖNKÖPINGS LÄN</t>
        </is>
      </c>
      <c r="E521" t="inlineStr">
        <is>
          <t>ANEBY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45565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45565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38721-2024</t>
        </is>
      </c>
      <c r="B524" s="1" t="n">
        <v>45547</v>
      </c>
      <c r="C524" s="1" t="n">
        <v>45565</v>
      </c>
      <c r="D524" t="inlineStr">
        <is>
          <t>JÖNKÖPINGS LÄN</t>
        </is>
      </c>
      <c r="E524" t="inlineStr">
        <is>
          <t>ANEBY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38726-2024</t>
        </is>
      </c>
      <c r="B525" s="1" t="n">
        <v>45547</v>
      </c>
      <c r="C525" s="1" t="n">
        <v>45565</v>
      </c>
      <c r="D525" t="inlineStr">
        <is>
          <t>JÖNKÖPINGS LÄN</t>
        </is>
      </c>
      <c r="E525" t="inlineStr">
        <is>
          <t>ANEBY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45565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45565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45565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45565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45565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45565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45565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45565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45565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39685-2024</t>
        </is>
      </c>
      <c r="B535" s="1" t="n">
        <v>45552</v>
      </c>
      <c r="C535" s="1" t="n">
        <v>45565</v>
      </c>
      <c r="D535" t="inlineStr">
        <is>
          <t>JÖNKÖPINGS LÄN</t>
        </is>
      </c>
      <c r="E535" t="inlineStr">
        <is>
          <t>ANEBY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45565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45565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45565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40897-2024</t>
        </is>
      </c>
      <c r="B539" s="1" t="n">
        <v>45558</v>
      </c>
      <c r="C539" s="1" t="n">
        <v>45565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2024-09-30T16:51:42Z</dcterms:created>
  <dcterms:modified xmlns:dcterms="http://purl.org/dc/terms/" xmlns:xsi="http://www.w3.org/2001/XMLSchema-instance" xsi:type="dcterms:W3CDTF">2024-09-30T16:51:43Z</dcterms:modified>
</cp:coreProperties>
</file>