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45567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45567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45567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45567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45567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45567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45567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45567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45567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45567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45567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45567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45567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45567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45567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45567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45567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45567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45567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45567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45567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45567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45567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45567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45567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45567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45567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45567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45567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45567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45567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45567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45567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45567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45567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45567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45567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45567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45567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45567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45567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45567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45567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45567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45567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36756-2024</t>
        </is>
      </c>
      <c r="B510" s="1" t="n">
        <v>45538</v>
      </c>
      <c r="C510" s="1" t="n">
        <v>45567</v>
      </c>
      <c r="D510" t="inlineStr">
        <is>
          <t>JÖNKÖPINGS LÄN</t>
        </is>
      </c>
      <c r="E510" t="inlineStr">
        <is>
          <t>ANEBY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45567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37155-2024</t>
        </is>
      </c>
      <c r="B512" s="1" t="n">
        <v>45539</v>
      </c>
      <c r="C512" s="1" t="n">
        <v>45567</v>
      </c>
      <c r="D512" t="inlineStr">
        <is>
          <t>JÖNKÖPINGS LÄN</t>
        </is>
      </c>
      <c r="E512" t="inlineStr">
        <is>
          <t>ANEBY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45567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45567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45567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45567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37979-2024</t>
        </is>
      </c>
      <c r="B517" s="1" t="n">
        <v>45544</v>
      </c>
      <c r="C517" s="1" t="n">
        <v>45567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45567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45567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45567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45567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45567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45567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38721-2024</t>
        </is>
      </c>
      <c r="B524" s="1" t="n">
        <v>45547</v>
      </c>
      <c r="C524" s="1" t="n">
        <v>45567</v>
      </c>
      <c r="D524" t="inlineStr">
        <is>
          <t>JÖNKÖPINGS LÄN</t>
        </is>
      </c>
      <c r="E524" t="inlineStr">
        <is>
          <t>ANEBY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45567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45567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45567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45567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45567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45567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45567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45567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45567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45567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45567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45567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45567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42675-2024</t>
        </is>
      </c>
      <c r="B542" s="1" t="n">
        <v>45566</v>
      </c>
      <c r="C542" s="1" t="n">
        <v>45567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2024-10-02T12:09:38Z</dcterms:created>
  <dcterms:modified xmlns:dcterms="http://purl.org/dc/terms/" xmlns:xsi="http://www.w3.org/2001/XMLSchema-instance" xsi:type="dcterms:W3CDTF">2024-10-02T12:09:39Z</dcterms:modified>
</cp:coreProperties>
</file>