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45575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45575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45575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45575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45575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45575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45575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45575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45575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45575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45575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45575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45575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45575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45575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45575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45575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45575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45575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45575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45575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45575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45575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45575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45575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45575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45575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45575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45575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45575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45575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45575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45575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45575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45575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45575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45575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45575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45575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45575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45575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45575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45575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45575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45575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45575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45575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45575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45575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45575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45575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45575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45575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45575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45575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45575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45575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45575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45575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45575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45575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45575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45575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45575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45575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45575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45575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45575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45575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45575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45575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45575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45575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45575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45575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45575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45575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45575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45575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45575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45575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45575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45575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45575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45575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45575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45575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45575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45575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45575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45575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45575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45575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45575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45575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45575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45575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45575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45575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45575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45575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45575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45575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45575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45575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45575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45575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45575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45575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45575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45575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45575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45575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45575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45575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45575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45575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45575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45575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45575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45575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45575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45575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45575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45575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45575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45575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45575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45575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45575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45575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45575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45575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45575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45575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45575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45575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45575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45575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45575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45575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45575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45575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45575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45575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45575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45575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45575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45575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45575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45575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45575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45575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45575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45575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45575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45575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45575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45575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45575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45575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45575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45575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45575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45575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45575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45575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45575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45575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45575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45575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45575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45575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45575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45575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45575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45575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45575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45575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45575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45575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45575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45575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45575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45575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45575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45575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45575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45575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45575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45575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45575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45575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45575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45575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45575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45575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45575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45575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45575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45575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45575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45575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45575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45575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45575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45575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45575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45575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45575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45575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45575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45575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45575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45575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45575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45575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45575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45575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45575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45575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45575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45575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45575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45575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45575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45575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45575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45575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45575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45575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45575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45575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45575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45575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45575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45575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45575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45575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45575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45575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45575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45575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45575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45575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45575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45575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45575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45575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45575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45575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45575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45575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45575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45575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45575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45575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45575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45575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45575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45575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45575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45575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45575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45575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45575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45575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45575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45575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45575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45575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45575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45575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45575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45575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45575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45575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45575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45575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45575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45575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45575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45575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45575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45575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45575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45575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45575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45575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45575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45575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45575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45575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45575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45575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45575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45575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45575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45575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45575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45575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45575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45575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45575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45575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45575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45575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45575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45575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45575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45575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45575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45575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45575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45575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45575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45575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45575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45575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45575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45575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45575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45575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45575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45575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45575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45575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45575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45575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45575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45575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45575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45575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45575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45575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45575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45575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45575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45575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45575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45575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45575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45575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45575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45575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45575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45575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45575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45575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45575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45575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45575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45575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45575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45575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45575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45575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45575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45575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45575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45575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45575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45575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45575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45575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45575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45575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45575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45575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45575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45575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45575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45575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45575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45575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45575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45575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45575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45575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45575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45575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45575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45575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45575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45575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45575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45575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45575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45575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45575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45575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45575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45575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45575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45575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45575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45575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45575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45575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45575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45575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45575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45575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45575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45575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45575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45575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45575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45575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45575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45575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45575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45575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45575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45575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45575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45575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45575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45575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45575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45575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45575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45575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45575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45575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45575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45575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45575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45575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45575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45575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45575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45575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45575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45575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45575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45575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45575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45575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45575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45575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45575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45575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45575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45575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45575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45575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45575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45575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45575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45575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45575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45575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45575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45575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45575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45575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45575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45575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45575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45575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45575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45575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45575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45575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45575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45575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45575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45575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45575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45575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45575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45575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45575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45575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45575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45575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45575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45575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45575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45575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45575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45575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45575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45575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45575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45575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45575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45575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45575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45575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45575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45575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45575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45575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45575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45575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45575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45575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45575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45575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45575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45575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45575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45575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45575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45575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45575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45575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45575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45575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45575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45575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45575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45575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45575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45575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45575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45575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45575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45575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45575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45575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45575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45575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38727-2024</t>
        </is>
      </c>
      <c r="B527" s="1" t="n">
        <v>45547</v>
      </c>
      <c r="C527" s="1" t="n">
        <v>45575</v>
      </c>
      <c r="D527" t="inlineStr">
        <is>
          <t>JÖNKÖPINGS LÄN</t>
        </is>
      </c>
      <c r="E527" t="inlineStr">
        <is>
          <t>ANEBY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45575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38725-2024</t>
        </is>
      </c>
      <c r="B529" s="1" t="n">
        <v>45547</v>
      </c>
      <c r="C529" s="1" t="n">
        <v>45575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45575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39092-2024</t>
        </is>
      </c>
      <c r="B531" s="1" t="n">
        <v>45548</v>
      </c>
      <c r="C531" s="1" t="n">
        <v>45575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39096-2024</t>
        </is>
      </c>
      <c r="B532" s="1" t="n">
        <v>45548</v>
      </c>
      <c r="C532" s="1" t="n">
        <v>45575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38912-2024</t>
        </is>
      </c>
      <c r="B533" s="1" t="n">
        <v>45548</v>
      </c>
      <c r="C533" s="1" t="n">
        <v>45575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45575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45575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45575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45575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45575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45575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42673-2024</t>
        </is>
      </c>
      <c r="B540" s="1" t="n">
        <v>45566</v>
      </c>
      <c r="C540" s="1" t="n">
        <v>45575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45575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45575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45575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45575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45575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45575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45575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2024-10-10T12:25:25Z</dcterms:created>
  <dcterms:modified xmlns:dcterms="http://purl.org/dc/terms/" xmlns:xsi="http://www.w3.org/2001/XMLSchema-instance" xsi:type="dcterms:W3CDTF">2024-10-10T12:25:25Z</dcterms:modified>
</cp:coreProperties>
</file>