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45574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45574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45574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45574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45574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45574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45574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45574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45574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45574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45574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45574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45574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45574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45574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45574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45574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45574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45574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45574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45574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45574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45574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45574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45574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45574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45574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45574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45574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45574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45574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45574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45574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45574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45574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45574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45574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45574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45574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45574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45574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45574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45574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45574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45574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45574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45574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45574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45574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45574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45574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45574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45574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45574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45574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45574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45574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45574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45574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45574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45574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45574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45574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45574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45574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45574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45574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45574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45574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45574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45574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45574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45574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45574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45574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45574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45574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45574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45574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45574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45574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45574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45574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45574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45574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45574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45574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45574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45574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45574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45574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45574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45574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45574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45574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45574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45574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45574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45574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45574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45574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45574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45574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45574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45574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45574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45574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45574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45574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45574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45574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45574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45574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45574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45574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45574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45574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45574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45574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45574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45574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45574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45574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45574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45574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45574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45574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45574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45574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45574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45574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45574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45574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45574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45574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45574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45574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45574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45574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45574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45574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45574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45574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45574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45574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45574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45574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45574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45574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45574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45574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45574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45574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45574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45574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45574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45574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45574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45574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45574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45574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45574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45574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45574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45574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45574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45574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45574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45574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45574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45574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45574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45574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45574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45574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45574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45574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45574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45574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45574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45574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45574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45574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45574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45574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45574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45574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45574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45574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45574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45574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45574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45574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45574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45574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45574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45574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45574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45574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45574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45574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45574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45574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45574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45574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45574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45574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45574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45574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45574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45574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45574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45574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45574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45574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45574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45574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45574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45574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45574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45574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45574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45574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45574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45574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45574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45574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45574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45574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45574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45574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45574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45574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45574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45574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45574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45574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45574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45574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45574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45574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45574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45574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45574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45574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45574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45574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45574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45574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45574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45574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45574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45574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45574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45574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45574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45574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45574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45574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45574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45574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45574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45574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45574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45574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45574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45574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45574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45574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45574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45574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45574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45574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45574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45574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45574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45574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45574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45574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45574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45574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45574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45574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45574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45574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45574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45574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45574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45574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45574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45574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45574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45574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45574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45574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45574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45574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45574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45574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45574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45574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45574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45574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45574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45574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45574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45574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45574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45574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45574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45574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45574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45574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45574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45574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45574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45574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45574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45574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45574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45574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45574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45574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45574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45574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45574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45574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45574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45574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45574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45574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45574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45574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45574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45574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45574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45574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45574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45574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45574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45574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45574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45574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45574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45574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45574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45574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45574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45574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45574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45574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45574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45574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45574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45574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45574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45574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45574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45574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45574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45574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45574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45574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45574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45574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45574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45574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45574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45574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45574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45574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45574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45574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45574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45574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45574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45574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45574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45574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45574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45574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45574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45574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45574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45574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45574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45574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45574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45574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45574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45574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45574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45574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45574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45574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45574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45574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45574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45574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45574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45574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45574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45574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45574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45574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45574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45574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45574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45574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45574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45574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45574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45574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45574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45574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45574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45574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45574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45574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45574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45574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45574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45574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45574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45574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45574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45574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45574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45574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45574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45574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45574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45574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45574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45574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45574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45574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45574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45574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45574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45574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45574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45574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45574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45574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45574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45574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45574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45574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45574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45574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45574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45574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45574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45574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45574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45574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45574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45574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45574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45574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45574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45574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45574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45574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45574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45574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45574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45574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45574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45574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45574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45574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45574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45574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45574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45574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45574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45574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45574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45574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45574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45574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45574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45574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45574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45574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45574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45574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45574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45574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45574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45574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45574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45574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45574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45574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45574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45574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45574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45574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45574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45574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45574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45574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45574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45574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45574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45574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45574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45574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45574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45574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45574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45574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45574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45574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45574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45574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45574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38598-2024</t>
        </is>
      </c>
      <c r="B522" s="1" t="n">
        <v>45546</v>
      </c>
      <c r="C522" s="1" t="n">
        <v>45574</v>
      </c>
      <c r="D522" t="inlineStr">
        <is>
          <t>JÖNKÖPINGS LÄN</t>
        </is>
      </c>
      <c r="E522" t="inlineStr">
        <is>
          <t>ANEBY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45574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38721-2024</t>
        </is>
      </c>
      <c r="B524" s="1" t="n">
        <v>45547</v>
      </c>
      <c r="C524" s="1" t="n">
        <v>45574</v>
      </c>
      <c r="D524" t="inlineStr">
        <is>
          <t>JÖNKÖPINGS LÄN</t>
        </is>
      </c>
      <c r="E524" t="inlineStr">
        <is>
          <t>ANEBY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38725-2024</t>
        </is>
      </c>
      <c r="B525" s="1" t="n">
        <v>45547</v>
      </c>
      <c r="C525" s="1" t="n">
        <v>45574</v>
      </c>
      <c r="D525" t="inlineStr">
        <is>
          <t>JÖNKÖPINGS LÄN</t>
        </is>
      </c>
      <c r="E525" t="inlineStr">
        <is>
          <t>ANEBY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38729-2024</t>
        </is>
      </c>
      <c r="B526" s="1" t="n">
        <v>45547</v>
      </c>
      <c r="C526" s="1" t="n">
        <v>45574</v>
      </c>
      <c r="D526" t="inlineStr">
        <is>
          <t>JÖNKÖPINGS LÄN</t>
        </is>
      </c>
      <c r="E526" t="inlineStr">
        <is>
          <t>ANEBY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45574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38724-2024</t>
        </is>
      </c>
      <c r="B528" s="1" t="n">
        <v>45547</v>
      </c>
      <c r="C528" s="1" t="n">
        <v>45574</v>
      </c>
      <c r="D528" t="inlineStr">
        <is>
          <t>JÖNKÖPINGS LÄN</t>
        </is>
      </c>
      <c r="E528" t="inlineStr">
        <is>
          <t>ANEBY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38728-2024</t>
        </is>
      </c>
      <c r="B529" s="1" t="n">
        <v>45547</v>
      </c>
      <c r="C529" s="1" t="n">
        <v>45574</v>
      </c>
      <c r="D529" t="inlineStr">
        <is>
          <t>JÖNKÖPINGS LÄN</t>
        </is>
      </c>
      <c r="E529" t="inlineStr">
        <is>
          <t>ANEBY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45574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39092-2024</t>
        </is>
      </c>
      <c r="B531" s="1" t="n">
        <v>45548</v>
      </c>
      <c r="C531" s="1" t="n">
        <v>45574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39096-2024</t>
        </is>
      </c>
      <c r="B532" s="1" t="n">
        <v>45548</v>
      </c>
      <c r="C532" s="1" t="n">
        <v>45574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38912-2024</t>
        </is>
      </c>
      <c r="B533" s="1" t="n">
        <v>45548</v>
      </c>
      <c r="C533" s="1" t="n">
        <v>45574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45574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45574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45574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45574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45574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45574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45574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45574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45574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45574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45574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44051-2024</t>
        </is>
      </c>
      <c r="B545" s="1" t="n">
        <v>45572</v>
      </c>
      <c r="C545" s="1" t="n">
        <v>45574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2024-10-09T12:42:35Z</dcterms:created>
  <dcterms:modified xmlns:dcterms="http://purl.org/dc/terms/" xmlns:xsi="http://www.w3.org/2001/XMLSchema-instance" xsi:type="dcterms:W3CDTF">2024-10-09T12:42:36Z</dcterms:modified>
</cp:coreProperties>
</file>