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45360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45360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45360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45360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45360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45360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45360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45360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45360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45360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45360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45360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45360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45360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45360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45360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45360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45360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45360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45360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45360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45360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45360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45360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45360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45360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45360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45360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45360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45360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45360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45360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45360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45360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45360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45360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45360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45360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45360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45360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45360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45360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45360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45360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45360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45360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45360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45360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45360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45360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45360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45360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45360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45360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45360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45360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45360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45360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45360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45360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45360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45360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45360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45360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45360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45360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45360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45360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45360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45360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45360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45360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45360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45360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45360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45360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45360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45360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45360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45360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45360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45360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45360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45360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45360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45360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45360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45360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45360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45360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45360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45360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45360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45360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45360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45360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45360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45360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45360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45360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45360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45360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45360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45360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45360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45360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45360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45360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45360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45360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45360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45360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45360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45360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45360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45360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45360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45360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45360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45360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45360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45360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45360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45360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45360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45360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45360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45360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45360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45360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45360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45360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45360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45360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45360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45360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45360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45360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45360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45360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45360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45360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45360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45360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45360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45360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45360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45360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45360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45360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45360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45360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45360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45360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45360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45360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45360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45360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45360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45360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45360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45360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45360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45360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45360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45360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45360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45360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45360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45360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45360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45360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45360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45360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45360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45360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45360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45360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45360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45360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45360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45360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45360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45360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45360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45360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45360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45360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45360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45360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45360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45360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45360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45360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45360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45360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45360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45360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45360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45360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45360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45360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45360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45360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45360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45360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45360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45360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45360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45360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45360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45360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45360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45360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45360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45360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45360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45360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45360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45360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45360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45360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45360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45360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45360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45360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45360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45360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45360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45360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45360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45360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45360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45360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45360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45360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45360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45360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45360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45360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45360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45360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45360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45360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45360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45360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45360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45360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45360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45360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45360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45360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45360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45360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45360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45360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45360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45360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45360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45360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45360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45360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45360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45360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45360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45360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45360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45360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45360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45360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45360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45360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45360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45360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45360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45360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45360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45360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45360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45360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45360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45360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45360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45360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45360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45360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45360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45360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45360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45360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45360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45360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45360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45360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45360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45360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45360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45360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45360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45360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45360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45360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45360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45360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45360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45360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45360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45360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45360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45360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45360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45360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45360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45360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45360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45360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45360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45360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45360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45360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45360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45360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45360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45360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45360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45360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45360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45360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45360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45360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45360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45360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45360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45360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45360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45360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45360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45360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45360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45360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45360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45360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45360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45360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45360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45360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45360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45360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45360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45360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45360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45360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45360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45360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45360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45360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45360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45360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45360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45360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45360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45360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45360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45360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45360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45360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45360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45360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45360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45360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45360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45360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45360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45360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45360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45360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45360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45360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45360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45360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45360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45360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45360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45360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45360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45360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45360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45360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45360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45360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45360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45360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45360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45360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45360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45360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45360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45360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45360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45360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45360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45360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45360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45360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45360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45360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45360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45360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45360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45360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45360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45360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45360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45360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45360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45360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45360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45360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45360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45360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45360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45360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45360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45360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45360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45360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45360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45360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45360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45360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45360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45360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45360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45360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45360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45360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45360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45360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45360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45360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45360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45360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45360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45360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45360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45360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45360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45360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45360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45360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45360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45360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45360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45360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45360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45360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45360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45360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45360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45360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45360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45360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45360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45360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45360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45360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45360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45360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45360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45360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45360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45360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45360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45360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45360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6930-2024</t>
        </is>
      </c>
      <c r="B477" s="1" t="n">
        <v>45343</v>
      </c>
      <c r="C477" s="1" t="n">
        <v>45360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8772-2024</t>
        </is>
      </c>
      <c r="B478" s="1" t="n">
        <v>45356</v>
      </c>
      <c r="C478" s="1" t="n">
        <v>45360</v>
      </c>
      <c r="D478" t="inlineStr">
        <is>
          <t>JÖNKÖPINGS LÄN</t>
        </is>
      </c>
      <c r="E478" t="inlineStr">
        <is>
          <t>ANEBY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8846-2024</t>
        </is>
      </c>
      <c r="B479" s="1" t="n">
        <v>45356</v>
      </c>
      <c r="C479" s="1" t="n">
        <v>45360</v>
      </c>
      <c r="D479" t="inlineStr">
        <is>
          <t>JÖNKÖPINGS LÄN</t>
        </is>
      </c>
      <c r="E479" t="inlineStr">
        <is>
          <t>ANEBY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8847-2024</t>
        </is>
      </c>
      <c r="B480" s="1" t="n">
        <v>45356</v>
      </c>
      <c r="C480" s="1" t="n">
        <v>45360</v>
      </c>
      <c r="D480" t="inlineStr">
        <is>
          <t>JÖNKÖPINGS LÄN</t>
        </is>
      </c>
      <c r="E480" t="inlineStr">
        <is>
          <t>ANEBY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8774-2024</t>
        </is>
      </c>
      <c r="B481" s="1" t="n">
        <v>45356</v>
      </c>
      <c r="C481" s="1" t="n">
        <v>45360</v>
      </c>
      <c r="D481" t="inlineStr">
        <is>
          <t>JÖNKÖPINGS LÄN</t>
        </is>
      </c>
      <c r="E481" t="inlineStr">
        <is>
          <t>ANEBY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8904-2024</t>
        </is>
      </c>
      <c r="B482" s="1" t="n">
        <v>45357</v>
      </c>
      <c r="C482" s="1" t="n">
        <v>45360</v>
      </c>
      <c r="D482" t="inlineStr">
        <is>
          <t>JÖNKÖPINGS LÄN</t>
        </is>
      </c>
      <c r="E482" t="inlineStr">
        <is>
          <t>ANEBY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9067-2024</t>
        </is>
      </c>
      <c r="B483" s="1" t="n">
        <v>45357</v>
      </c>
      <c r="C483" s="1" t="n">
        <v>45360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9071-2024</t>
        </is>
      </c>
      <c r="B484" s="1" t="n">
        <v>45357</v>
      </c>
      <c r="C484" s="1" t="n">
        <v>45360</v>
      </c>
      <c r="D484" t="inlineStr">
        <is>
          <t>JÖNKÖPINGS LÄN</t>
        </is>
      </c>
      <c r="E484" t="inlineStr">
        <is>
          <t>ANEBY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9065-2024</t>
        </is>
      </c>
      <c r="B485" s="1" t="n">
        <v>45357</v>
      </c>
      <c r="C485" s="1" t="n">
        <v>45360</v>
      </c>
      <c r="D485" t="inlineStr">
        <is>
          <t>JÖNKÖPINGS LÄN</t>
        </is>
      </c>
      <c r="E485" t="inlineStr">
        <is>
          <t>ANEBY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9069-2024</t>
        </is>
      </c>
      <c r="B486" s="1" t="n">
        <v>45357</v>
      </c>
      <c r="C486" s="1" t="n">
        <v>45360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9068-2024</t>
        </is>
      </c>
      <c r="B487" s="1" t="n">
        <v>45357</v>
      </c>
      <c r="C487" s="1" t="n">
        <v>45360</v>
      </c>
      <c r="D487" t="inlineStr">
        <is>
          <t>JÖNKÖPINGS LÄN</t>
        </is>
      </c>
      <c r="E487" t="inlineStr">
        <is>
          <t>ANEBY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9066-2024</t>
        </is>
      </c>
      <c r="B488" s="1" t="n">
        <v>45357</v>
      </c>
      <c r="C488" s="1" t="n">
        <v>45360</v>
      </c>
      <c r="D488" t="inlineStr">
        <is>
          <t>JÖNKÖPINGS LÄN</t>
        </is>
      </c>
      <c r="E488" t="inlineStr">
        <is>
          <t>ANEBY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9070-2024</t>
        </is>
      </c>
      <c r="B489" s="1" t="n">
        <v>45357</v>
      </c>
      <c r="C489" s="1" t="n">
        <v>45360</v>
      </c>
      <c r="D489" t="inlineStr">
        <is>
          <t>JÖNKÖPINGS LÄN</t>
        </is>
      </c>
      <c r="E489" t="inlineStr">
        <is>
          <t>ANEBY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9172-2024</t>
        </is>
      </c>
      <c r="B490" s="1" t="n">
        <v>45358</v>
      </c>
      <c r="C490" s="1" t="n">
        <v>45360</v>
      </c>
      <c r="D490" t="inlineStr">
        <is>
          <t>JÖNKÖPINGS LÄN</t>
        </is>
      </c>
      <c r="E490" t="inlineStr">
        <is>
          <t>ANEBY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9193-2024</t>
        </is>
      </c>
      <c r="B491" s="1" t="n">
        <v>45358</v>
      </c>
      <c r="C491" s="1" t="n">
        <v>45360</v>
      </c>
      <c r="D491" t="inlineStr">
        <is>
          <t>JÖNKÖPINGS LÄN</t>
        </is>
      </c>
      <c r="E491" t="inlineStr">
        <is>
          <t>ANEBY</t>
        </is>
      </c>
      <c r="F491" t="inlineStr">
        <is>
          <t>Sveaskog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9540-2024</t>
        </is>
      </c>
      <c r="B492" s="1" t="n">
        <v>45359</v>
      </c>
      <c r="C492" s="1" t="n">
        <v>45360</v>
      </c>
      <c r="D492" t="inlineStr">
        <is>
          <t>JÖNKÖPINGS LÄN</t>
        </is>
      </c>
      <c r="E492" t="inlineStr">
        <is>
          <t>ANEBY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9541-2024</t>
        </is>
      </c>
      <c r="B493" s="1" t="n">
        <v>45359</v>
      </c>
      <c r="C493" s="1" t="n">
        <v>45360</v>
      </c>
      <c r="D493" t="inlineStr">
        <is>
          <t>JÖNKÖPINGS LÄN</t>
        </is>
      </c>
      <c r="E493" t="inlineStr">
        <is>
          <t>ANEBY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2024-03-09T14:06:15Z</dcterms:created>
  <dcterms:modified xmlns:dcterms="http://purl.org/dc/terms/" xmlns:xsi="http://www.w3.org/2001/XMLSchema-instance" xsi:type="dcterms:W3CDTF">2024-03-09T14:06:16Z</dcterms:modified>
</cp:coreProperties>
</file>