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45569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45569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45569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45569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45569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45569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45569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45569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45569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45569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45569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45569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45569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45569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45569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45569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45569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45569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45569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45569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45569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45569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45569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45569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45569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45569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45569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45569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45569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45569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45569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45569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45569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45569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45569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45569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45569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45569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45569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45569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45569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45569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45569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45569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45569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45569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45569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45569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45569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45569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45569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45569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45569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45569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45569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45569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45569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45569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45569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45569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45569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45569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45569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45569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45569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45569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45569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45569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45569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45569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45569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45569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45569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45569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45569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45569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45569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45569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45569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45569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45569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45569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45569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45569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45569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45569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45569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45569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45569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45569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45569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45569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45569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45569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45569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45569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45569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45569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45569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45569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45569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45569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45569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45569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45569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45569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45569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45569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45569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45569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45569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45569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45569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45569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45569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45569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45569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45569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45569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45569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45569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45569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45569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45569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45569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45569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45569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45569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45569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45569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45569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45569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45569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45569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45569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45569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45569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45569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45569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45569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45569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45569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45569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45569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45569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45569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45569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45569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45569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45569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45569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45569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45569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45569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45569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45569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45569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45569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45569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45569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45569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45569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45569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45569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45569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45569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45569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45569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45569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45569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45569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45569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45569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45569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45569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45569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45569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45569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45569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45569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45569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45569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45569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45569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45569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45569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45569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45569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45569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45569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45569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45569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45569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45569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45569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45569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45569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45569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45569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45569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45569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45569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45569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45569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45569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45569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45569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45569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45569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45569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45569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45569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45569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45569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45569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45569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45569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45569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45569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45569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45569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45569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45569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45569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45569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45569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45569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45569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45569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45569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45569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45569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45569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45569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45569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45569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45569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45569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45569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45569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45569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45569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45569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45569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45569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45569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45569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45569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45569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45569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45569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45569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45569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45569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45569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45569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45569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45569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45569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45569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45569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45569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45569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45569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45569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45569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45569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45569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45569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45569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45569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45569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45569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45569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45569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45569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45569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45569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45569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45569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45569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45569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45569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45569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45569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45569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45569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45569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45569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45569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45569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45569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45569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45569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45569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45569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45569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45569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45569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45569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45569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45569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45569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45569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45569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45569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45569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45569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45569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45569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45569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45569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45569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45569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45569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45569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45569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45569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45569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45569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45569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45569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45569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45569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45569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45569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45569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45569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45569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45569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45569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45569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45569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45569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45569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45569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45569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45569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45569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45569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45569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45569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45569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45569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45569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45569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45569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45569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45569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45569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45569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45569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45569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45569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45569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45569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45569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45569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45569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45569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45569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45569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45569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45569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45569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45569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45569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45569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45569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45569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45569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45569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45569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45569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45569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45569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45569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45569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45569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45569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45569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45569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45569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45569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45569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45569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45569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45569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45569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45569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45569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45569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45569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45569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45569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45569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45569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45569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45569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45569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45569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45569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45569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45569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45569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45569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45569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45569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45569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45569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45569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45569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45569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45569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45569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45569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45569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45569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45569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45569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45569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45569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45569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45569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45569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45569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45569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45569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45569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45569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45569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45569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45569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45569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45569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45569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45569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45569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45569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45569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45569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45569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45569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45569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45569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45569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45569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45569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45569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45569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45569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45569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45569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45569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45569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45569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45569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45569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45569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45569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45569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45569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45569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45569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45569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45569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45569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45569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45569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45569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45569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45569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45569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45569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45569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45569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45569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45569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45569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45569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45569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45569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45569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45569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45569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45569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45569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45569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45569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45569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45569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45569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45569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45569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45569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45569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45569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45569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45569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45569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45569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45569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45569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45569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45569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45569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45569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45569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45569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45569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45569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45569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45569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45569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45569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45569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45569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45569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45569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45569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38598-2024</t>
        </is>
      </c>
      <c r="B522" s="1" t="n">
        <v>45546</v>
      </c>
      <c r="C522" s="1" t="n">
        <v>45569</v>
      </c>
      <c r="D522" t="inlineStr">
        <is>
          <t>JÖNKÖPINGS LÄN</t>
        </is>
      </c>
      <c r="E522" t="inlineStr">
        <is>
          <t>ANEBY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45569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38726-2024</t>
        </is>
      </c>
      <c r="B524" s="1" t="n">
        <v>45547</v>
      </c>
      <c r="C524" s="1" t="n">
        <v>45569</v>
      </c>
      <c r="D524" t="inlineStr">
        <is>
          <t>JÖNKÖPINGS LÄN</t>
        </is>
      </c>
      <c r="E524" t="inlineStr">
        <is>
          <t>ANEBY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38727-2024</t>
        </is>
      </c>
      <c r="B525" s="1" t="n">
        <v>45547</v>
      </c>
      <c r="C525" s="1" t="n">
        <v>45569</v>
      </c>
      <c r="D525" t="inlineStr">
        <is>
          <t>JÖNKÖPINGS LÄN</t>
        </is>
      </c>
      <c r="E525" t="inlineStr">
        <is>
          <t>ANEBY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38721-2024</t>
        </is>
      </c>
      <c r="B526" s="1" t="n">
        <v>45547</v>
      </c>
      <c r="C526" s="1" t="n">
        <v>45569</v>
      </c>
      <c r="D526" t="inlineStr">
        <is>
          <t>JÖNKÖPINGS LÄN</t>
        </is>
      </c>
      <c r="E526" t="inlineStr">
        <is>
          <t>ANEBY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38725-2024</t>
        </is>
      </c>
      <c r="B527" s="1" t="n">
        <v>45547</v>
      </c>
      <c r="C527" s="1" t="n">
        <v>45569</v>
      </c>
      <c r="D527" t="inlineStr">
        <is>
          <t>JÖNKÖPINGS LÄN</t>
        </is>
      </c>
      <c r="E527" t="inlineStr">
        <is>
          <t>ANEBY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38729-2024</t>
        </is>
      </c>
      <c r="B528" s="1" t="n">
        <v>45547</v>
      </c>
      <c r="C528" s="1" t="n">
        <v>45569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38724-2024</t>
        </is>
      </c>
      <c r="B529" s="1" t="n">
        <v>45547</v>
      </c>
      <c r="C529" s="1" t="n">
        <v>45569</v>
      </c>
      <c r="D529" t="inlineStr">
        <is>
          <t>JÖNKÖPINGS LÄN</t>
        </is>
      </c>
      <c r="E529" t="inlineStr">
        <is>
          <t>ANEBY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38728-2024</t>
        </is>
      </c>
      <c r="B530" s="1" t="n">
        <v>45547</v>
      </c>
      <c r="C530" s="1" t="n">
        <v>45569</v>
      </c>
      <c r="D530" t="inlineStr">
        <is>
          <t>JÖNKÖPINGS LÄN</t>
        </is>
      </c>
      <c r="E530" t="inlineStr">
        <is>
          <t>ANEBY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39092-2024</t>
        </is>
      </c>
      <c r="B531" s="1" t="n">
        <v>45548</v>
      </c>
      <c r="C531" s="1" t="n">
        <v>45569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45569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45569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45569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39685-2024</t>
        </is>
      </c>
      <c r="B535" s="1" t="n">
        <v>45552</v>
      </c>
      <c r="C535" s="1" t="n">
        <v>45569</v>
      </c>
      <c r="D535" t="inlineStr">
        <is>
          <t>JÖNKÖPINGS LÄN</t>
        </is>
      </c>
      <c r="E535" t="inlineStr">
        <is>
          <t>ANEBY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45569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45569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45569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45569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45569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42672-2024</t>
        </is>
      </c>
      <c r="B541" s="1" t="n">
        <v>45566</v>
      </c>
      <c r="C541" s="1" t="n">
        <v>45569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42673-2024</t>
        </is>
      </c>
      <c r="B542" s="1" t="n">
        <v>45566</v>
      </c>
      <c r="C542" s="1" t="n">
        <v>45569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2024-10-04T12:56:06Z</dcterms:created>
  <dcterms:modified xmlns:dcterms="http://purl.org/dc/terms/" xmlns:xsi="http://www.w3.org/2001/XMLSchema-instance" xsi:type="dcterms:W3CDTF">2024-10-04T12:56:06Z</dcterms:modified>
</cp:coreProperties>
</file>