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45719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45719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45719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45719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45719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45719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45719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6785-2025</t>
        </is>
      </c>
      <c r="B385" s="1" t="n">
        <v>45700</v>
      </c>
      <c r="C385" s="1" t="n">
        <v>45719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6789-2025</t>
        </is>
      </c>
      <c r="B386" s="1" t="n">
        <v>45700</v>
      </c>
      <c r="C386" s="1" t="n">
        <v>45719</v>
      </c>
      <c r="D386" t="inlineStr">
        <is>
          <t>JÖNKÖPINGS LÄN</t>
        </is>
      </c>
      <c r="E386" t="inlineStr">
        <is>
          <t>GNOSJÖ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6793-2025</t>
        </is>
      </c>
      <c r="B387" s="1" t="n">
        <v>45700</v>
      </c>
      <c r="C387" s="1" t="n">
        <v>45719</v>
      </c>
      <c r="D387" t="inlineStr">
        <is>
          <t>JÖNKÖPINGS LÄN</t>
        </is>
      </c>
      <c r="E387" t="inlineStr">
        <is>
          <t>GNOSJÖ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6586-2025</t>
        </is>
      </c>
      <c r="B388" s="1" t="n">
        <v>45700</v>
      </c>
      <c r="C388" s="1" t="n">
        <v>45719</v>
      </c>
      <c r="D388" t="inlineStr">
        <is>
          <t>JÖNKÖPINGS LÄN</t>
        </is>
      </c>
      <c r="E388" t="inlineStr">
        <is>
          <t>GNOSJÖ</t>
        </is>
      </c>
      <c r="F388" t="inlineStr">
        <is>
          <t>Övriga Aktiebolag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45719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45719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45719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45719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45719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9831-2025</t>
        </is>
      </c>
      <c r="B396" s="1" t="n">
        <v>45716</v>
      </c>
      <c r="C396" s="1" t="n">
        <v>45719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2025-03-03T20:10:52Z</dcterms:created>
  <dcterms:modified xmlns:dcterms="http://purl.org/dc/terms/" xmlns:xsi="http://www.w3.org/2001/XMLSchema-instance" xsi:type="dcterms:W3CDTF">2025-03-03T20:10:52Z</dcterms:modified>
</cp:coreProperties>
</file>