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45828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45828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45828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45828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45828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45828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45828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45828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45828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45828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45828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45828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45828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45828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45828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45828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45828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45828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45828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45828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45828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45828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45828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45828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45828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45828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45828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45828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45828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45828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45828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45828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45828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45828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45828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45828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45828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45828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45828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45828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45828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45828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45828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45828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45828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45828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45828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45828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45828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45828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45828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45828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45828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45828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45828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45828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45828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45828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45828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45828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45828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45828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45828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45828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45828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45828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45828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45828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45828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45828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45828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45828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45828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45828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45828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45828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45828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45828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45828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45828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45828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45828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45828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45828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45828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45828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45828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45828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45828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45828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45828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45828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45828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45828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45828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45828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45828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45828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45828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45828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45828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45828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45828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45828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45828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45828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45828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45828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45828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45828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45828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45828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45828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45828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45828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45828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45828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45828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45828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45828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45828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45828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45828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45828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45828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45828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45828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45828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45828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45828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45828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45828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45828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45828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45828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45828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45828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45828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45828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45828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45828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45828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45828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45828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45828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45828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45828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45828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45828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45828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45828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45828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45828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45828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45828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45828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45828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45828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45828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45828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45828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45828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45828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45828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45828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45828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45828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45828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45828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45828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45828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45828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45828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45828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45828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45828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45828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45828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45828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45828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45828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45828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45828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45828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45828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45828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45828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45828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45828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45828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45828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45828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45828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45828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45828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45828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45828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45828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45828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45828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45828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45828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45828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45828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45828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45828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45828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45828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45828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45828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45828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45828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45828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45828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45828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45828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45828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45828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45828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45828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45828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45828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45828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45828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45828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45828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45828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45828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45828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45828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45828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45828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45828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45828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45828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45828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45828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45828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45828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45828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45828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45828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45828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45828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45828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45828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45828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45828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45828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45828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45828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45828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45828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45828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45828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45828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45828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45828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45828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45828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45828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45828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45828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45828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45828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45828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45828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45828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45828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45828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45828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45828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45828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45828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45828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45828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45828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45828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45828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45828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45828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45828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45828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45828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45828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45828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45828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45828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45828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45828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45828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45828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45828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45828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45828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45828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45828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45828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45828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45828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45828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45828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45828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45828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45828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45828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45828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45828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45828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45828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45828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45828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45828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45828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45828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45828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45828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45828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45828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45828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45828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45828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45828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45828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45828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45828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45828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45828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45828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45828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45828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45828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45828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45828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45828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45828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45828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45828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45828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45828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45828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45828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45828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45828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45828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45828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45828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45828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45828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45828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45828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45828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45828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45828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45828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45828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45828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45828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45828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45828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45828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45828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45828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45828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45828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45828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45828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45828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45828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45828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45828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45828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45828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45828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45828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45828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45828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45828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45828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45828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45828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45828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45828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45828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45828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45828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45828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45828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45828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45828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45828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45828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45828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45828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45828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45828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45828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45828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45828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45828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45828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45828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45828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45828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45828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45828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45828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45828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45828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45828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45828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45828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45828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45828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24861-2025</t>
        </is>
      </c>
      <c r="B416" s="1" t="n">
        <v>45799</v>
      </c>
      <c r="C416" s="1" t="n">
        <v>45828</v>
      </c>
      <c r="D416" t="inlineStr">
        <is>
          <t>JÖNKÖPINGS LÄN</t>
        </is>
      </c>
      <c r="E416" t="inlineStr">
        <is>
          <t>GNOSJÖ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24866-2025</t>
        </is>
      </c>
      <c r="B417" s="1" t="n">
        <v>45799</v>
      </c>
      <c r="C417" s="1" t="n">
        <v>45828</v>
      </c>
      <c r="D417" t="inlineStr">
        <is>
          <t>JÖNKÖPINGS LÄN</t>
        </is>
      </c>
      <c r="E417" t="inlineStr">
        <is>
          <t>GNOSJÖ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24879-2025</t>
        </is>
      </c>
      <c r="B418" s="1" t="n">
        <v>45799</v>
      </c>
      <c r="C418" s="1" t="n">
        <v>45828</v>
      </c>
      <c r="D418" t="inlineStr">
        <is>
          <t>JÖNKÖPINGS LÄN</t>
        </is>
      </c>
      <c r="E418" t="inlineStr">
        <is>
          <t>GNOSJÖ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25482-2025</t>
        </is>
      </c>
      <c r="B419" s="1" t="n">
        <v>45803</v>
      </c>
      <c r="C419" s="1" t="n">
        <v>45828</v>
      </c>
      <c r="D419" t="inlineStr">
        <is>
          <t>JÖNKÖPINGS LÄN</t>
        </is>
      </c>
      <c r="E419" t="inlineStr">
        <is>
          <t>GNOSJÖ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26069-2025</t>
        </is>
      </c>
      <c r="B420" s="1" t="n">
        <v>45805</v>
      </c>
      <c r="C420" s="1" t="n">
        <v>45828</v>
      </c>
      <c r="D420" t="inlineStr">
        <is>
          <t>JÖNKÖPINGS LÄN</t>
        </is>
      </c>
      <c r="E420" t="inlineStr">
        <is>
          <t>GNOSJÖ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26071-2025</t>
        </is>
      </c>
      <c r="B421" s="1" t="n">
        <v>45805</v>
      </c>
      <c r="C421" s="1" t="n">
        <v>45828</v>
      </c>
      <c r="D421" t="inlineStr">
        <is>
          <t>JÖNKÖPINGS LÄN</t>
        </is>
      </c>
      <c r="E421" t="inlineStr">
        <is>
          <t>GNOSJÖ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26361-2025</t>
        </is>
      </c>
      <c r="B422" s="1" t="n">
        <v>45806</v>
      </c>
      <c r="C422" s="1" t="n">
        <v>45828</v>
      </c>
      <c r="D422" t="inlineStr">
        <is>
          <t>JÖNKÖPINGS LÄN</t>
        </is>
      </c>
      <c r="E422" t="inlineStr">
        <is>
          <t>GNOSJÖ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27675-2025</t>
        </is>
      </c>
      <c r="B423" s="1" t="n">
        <v>45813</v>
      </c>
      <c r="C423" s="1" t="n">
        <v>45828</v>
      </c>
      <c r="D423" t="inlineStr">
        <is>
          <t>JÖNKÖPINGS LÄN</t>
        </is>
      </c>
      <c r="E423" t="inlineStr">
        <is>
          <t>GNOSJÖ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27678-2025</t>
        </is>
      </c>
      <c r="B424" s="1" t="n">
        <v>45813</v>
      </c>
      <c r="C424" s="1" t="n">
        <v>45828</v>
      </c>
      <c r="D424" t="inlineStr">
        <is>
          <t>JÖNKÖPINGS LÄN</t>
        </is>
      </c>
      <c r="E424" t="inlineStr">
        <is>
          <t>GNOSJÖ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27955-2025</t>
        </is>
      </c>
      <c r="B425" s="1" t="n">
        <v>45817</v>
      </c>
      <c r="C425" s="1" t="n">
        <v>45828</v>
      </c>
      <c r="D425" t="inlineStr">
        <is>
          <t>JÖNKÖPINGS LÄN</t>
        </is>
      </c>
      <c r="E425" t="inlineStr">
        <is>
          <t>GNOSJÖ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28312-2025</t>
        </is>
      </c>
      <c r="B426" s="1" t="n">
        <v>45818</v>
      </c>
      <c r="C426" s="1" t="n">
        <v>45828</v>
      </c>
      <c r="D426" t="inlineStr">
        <is>
          <t>JÖNKÖPINGS LÄN</t>
        </is>
      </c>
      <c r="E426" t="inlineStr">
        <is>
          <t>GNOSJÖ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30289-2025</t>
        </is>
      </c>
      <c r="B427" s="1" t="n">
        <v>45827</v>
      </c>
      <c r="C427" s="1" t="n">
        <v>45828</v>
      </c>
      <c r="D427" t="inlineStr">
        <is>
          <t>JÖNKÖPINGS LÄN</t>
        </is>
      </c>
      <c r="E427" t="inlineStr">
        <is>
          <t>GNOSJÖ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2025-06-20T19:19:41Z</dcterms:created>
  <dcterms:modified xmlns:dcterms="http://purl.org/dc/terms/" xmlns:xsi="http://www.w3.org/2001/XMLSchema-instance" xsi:type="dcterms:W3CDTF">2025-06-20T19:19:42Z</dcterms:modified>
</cp:coreProperties>
</file>