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45850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45850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45850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45850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45850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45850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45850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45850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45850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45850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45850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45850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45850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45850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45850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45850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45850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45850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45850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45850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45850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45850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45850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45850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45850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45850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45850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45850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45850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45850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45850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45850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45850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45850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45850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45850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45850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45850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45850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45850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45850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45850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45850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45850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45850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45850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45850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45850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45850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45850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45850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45850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45850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45850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45850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45850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45850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45850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45850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45850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45850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45850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45850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45850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45850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45850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45850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45850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45850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45850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45850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45850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45850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45850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45850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45850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45850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45850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45850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45850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45850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45850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45850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45850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45850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45850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45850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45850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45850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45850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45850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45850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45850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45850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45850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45850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45850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45850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45850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45850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45850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45850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45850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45850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45850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45850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45850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45850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45850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45850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45850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45850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45850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45850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45850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45850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45850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45850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45850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45850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45850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45850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45850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45850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45850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45850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45850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45850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45850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45850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45850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45850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45850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45850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45850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45850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45850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45850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45850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45850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45850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45850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45850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45850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45850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45850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45850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45850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45850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45850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45850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45850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45850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45850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45850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45850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45850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45850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45850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45850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45850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45850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45850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45850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45850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45850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45850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45850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45850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45850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45850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45850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45850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45850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45850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45850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45850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45850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45850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45850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45850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45850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45850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45850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45850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45850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45850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45850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45850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45850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45850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45850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45850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45850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45850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45850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45850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45850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45850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45850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45850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45850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45850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45850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45850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45850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45850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45850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45850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45850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45850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45850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45850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45850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45850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45850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45850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45850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45850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45850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45850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45850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45850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45850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45850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45850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45850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45850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45850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45850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45850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45850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45850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45850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45850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45850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45850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45850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45850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45850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45850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45850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45850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45850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45850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45850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45850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45850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45850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45850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45850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45850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45850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45850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45850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45850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45850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45850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45850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45850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45850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45850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45850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45850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45850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45850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45850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45850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45850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45850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45850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45850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45850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45850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45850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45850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45850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45850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45850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45850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45850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45850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45850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45850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45850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45850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45850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45850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45850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45850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45850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45850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45850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45850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45850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45850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45850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45850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45850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45850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45850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45850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45850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45850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45850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45850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45850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45850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45850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45850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45850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45850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45850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45850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45850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45850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45850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45850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45850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45850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45850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45850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45850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45850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45850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45850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45850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45850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45850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45850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45850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45850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45850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45850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45850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45850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45850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45850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45850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45850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45850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45850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45850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45850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45850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45850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45850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45850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45850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45850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45850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45850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45850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45850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45850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45850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45850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45850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45850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45850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45850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45850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45850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45850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45850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45850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45850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45850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45850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45850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45850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45850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45850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45850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45850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45850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45850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45850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45850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45850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45850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45850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45850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45850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45850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45850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45850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45850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45850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45850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45850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45850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45850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45850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45850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45850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45850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45850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45850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45850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45850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45850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45850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45850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45850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45850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45850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45850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45850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45850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45850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45850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45850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45850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45850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45850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45850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45850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45850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45850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45850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45850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45850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45850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45850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45850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30654-2025</t>
        </is>
      </c>
      <c r="B428" s="1" t="n">
        <v>45831</v>
      </c>
      <c r="C428" s="1" t="n">
        <v>45850</v>
      </c>
      <c r="D428" t="inlineStr">
        <is>
          <t>JÖNKÖPINGS LÄN</t>
        </is>
      </c>
      <c r="E428" t="inlineStr">
        <is>
          <t>GNOSJÖ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30669-2025</t>
        </is>
      </c>
      <c r="B429" s="1" t="n">
        <v>45831</v>
      </c>
      <c r="C429" s="1" t="n">
        <v>45850</v>
      </c>
      <c r="D429" t="inlineStr">
        <is>
          <t>JÖNKÖPINGS LÄN</t>
        </is>
      </c>
      <c r="E429" t="inlineStr">
        <is>
          <t>GNOSJÖ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45850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31228-2025</t>
        </is>
      </c>
      <c r="B431" s="1" t="n">
        <v>45832</v>
      </c>
      <c r="C431" s="1" t="n">
        <v>45850</v>
      </c>
      <c r="D431" t="inlineStr">
        <is>
          <t>JÖNKÖPINGS LÄN</t>
        </is>
      </c>
      <c r="E431" t="inlineStr">
        <is>
          <t>GNOSJÖ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31227-2025</t>
        </is>
      </c>
      <c r="B432" s="1" t="n">
        <v>45832</v>
      </c>
      <c r="C432" s="1" t="n">
        <v>45850</v>
      </c>
      <c r="D432" t="inlineStr">
        <is>
          <t>JÖNKÖPINGS LÄN</t>
        </is>
      </c>
      <c r="E432" t="inlineStr">
        <is>
          <t>GNOSJÖ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31235-2025</t>
        </is>
      </c>
      <c r="B433" s="1" t="n">
        <v>45832</v>
      </c>
      <c r="C433" s="1" t="n">
        <v>45850</v>
      </c>
      <c r="D433" t="inlineStr">
        <is>
          <t>JÖNKÖPINGS LÄN</t>
        </is>
      </c>
      <c r="E433" t="inlineStr">
        <is>
          <t>GNOSJÖ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2025-07-12T19:29:14Z</dcterms:created>
  <dcterms:modified xmlns:dcterms="http://purl.org/dc/terms/" xmlns:xsi="http://www.w3.org/2001/XMLSchema-instance" xsi:type="dcterms:W3CDTF">2025-07-12T19:29:14Z</dcterms:modified>
</cp:coreProperties>
</file>