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45354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45354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45354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45354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45354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45354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45354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45354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45354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45354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45354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45354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45354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45354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45354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45354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45354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45354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45354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45354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45354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45354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45354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45354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45354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45354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45354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45354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45354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45354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45354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45354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45354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45354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45354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45354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45354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45354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45354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45354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45354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45354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45354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45354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45354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45354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45354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45354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45354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45354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45354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45354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45354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45354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45354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45354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45354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45354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45354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45354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45354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45354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45354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45354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45354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45354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45354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45354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45354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45354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45354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45354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45354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45354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45354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45354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45354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45354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45354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45354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45354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45354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45354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45354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45354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45354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45354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45354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45354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45354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45354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45354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45354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45354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45354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45354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45354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45354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45354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45354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45354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45354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45354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45354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45354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45354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45354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45354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45354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45354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45354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45354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45354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45354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45354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45354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45354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45354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45354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45354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45354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45354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45354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45354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45354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45354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45354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45354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45354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45354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45354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45354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45354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45354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45354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45354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45354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45354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45354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45354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45354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45354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45354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45354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45354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45354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45354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45354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45354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45354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45354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45354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45354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45354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45354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45354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45354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45354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45354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45354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45354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45354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45354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45354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45354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45354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45354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45354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45354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45354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45354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45354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45354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45354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45354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45354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45354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45354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45354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45354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45354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45354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45354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45354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45354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45354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45354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45354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45354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45354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45354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45354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45354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45354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45354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45354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45354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45354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45354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45354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45354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45354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45354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45354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45354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45354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45354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45354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45354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45354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45354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45354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45354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45354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45354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45354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45354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45354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45354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45354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45354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45354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45354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45354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45354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45354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45354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45354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45354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45354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45354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45354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45354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45354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45354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45354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45354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45354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45354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45354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45354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45354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45354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45354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45354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45354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45354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45354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45354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45354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45354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45354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45354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45354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45354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45354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45354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45354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45354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45354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45354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45354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45354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45354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45354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45354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45354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45354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45354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45354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45354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45354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45354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45354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45354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45354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45354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45354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45354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45354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45354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45354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45354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45354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45354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45354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45354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45354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45354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45354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45354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45354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45354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45354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45354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45354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45354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45354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45354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45354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45354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45354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45354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45354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45354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5082-2024</t>
        </is>
      </c>
      <c r="B307" s="1" t="n">
        <v>45330</v>
      </c>
      <c r="C307" s="1" t="n">
        <v>45354</v>
      </c>
      <c r="D307" t="inlineStr">
        <is>
          <t>JÖNKÖPINGS LÄN</t>
        </is>
      </c>
      <c r="E307" t="inlineStr">
        <is>
          <t>GNOSJÖ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5083-2024</t>
        </is>
      </c>
      <c r="B308" s="1" t="n">
        <v>45330</v>
      </c>
      <c r="C308" s="1" t="n">
        <v>45354</v>
      </c>
      <c r="D308" t="inlineStr">
        <is>
          <t>JÖNKÖPINGS LÄN</t>
        </is>
      </c>
      <c r="E308" t="inlineStr">
        <is>
          <t>GNOSJÖ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5089-2024</t>
        </is>
      </c>
      <c r="B309" s="1" t="n">
        <v>45330</v>
      </c>
      <c r="C309" s="1" t="n">
        <v>45354</v>
      </c>
      <c r="D309" t="inlineStr">
        <is>
          <t>JÖNKÖPINGS LÄN</t>
        </is>
      </c>
      <c r="E309" t="inlineStr">
        <is>
          <t>GNOSJÖ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45354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45354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45354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7316-2024</t>
        </is>
      </c>
      <c r="B313" s="1" t="n">
        <v>45345</v>
      </c>
      <c r="C313" s="1" t="n">
        <v>45354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2024-03-03T12:57:33Z</dcterms:created>
  <dcterms:modified xmlns:dcterms="http://purl.org/dc/terms/" xmlns:xsi="http://www.w3.org/2001/XMLSchema-instance" xsi:type="dcterms:W3CDTF">2024-03-03T12:57:33Z</dcterms:modified>
</cp:coreProperties>
</file>