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45716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45716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45716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45716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45716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45716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45716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45716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45716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45716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45716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45716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45716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45716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45716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45716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45716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45716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45716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45716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45716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45716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45716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45716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45716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45716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45716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45716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45716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45716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45716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45716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45716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45716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45716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45716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45716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45716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45716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45716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45716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45716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45716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45716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45716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45716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45716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45716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45716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45716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45716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45716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45716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45716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45716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45716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45716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45716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45716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45716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45716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45716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45716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45716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45716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45716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45716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45716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45716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45716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45716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45716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45716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45716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45716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45716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45716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45716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45716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45716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45716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45716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45716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45716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45716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45716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45716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45716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45716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45716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45716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45716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45716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45716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45716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45716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45716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45716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45716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45716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45716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45716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45716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45716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45716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45716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45716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45716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45716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45716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45716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45716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45716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45716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45716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45716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45716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45716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45716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45716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45716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45716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45716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45716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45716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45716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45716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45716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45716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45716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45716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45716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45716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45716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45716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45716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45716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45716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45716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45716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45716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45716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45716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45716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45716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45716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45716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45716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45716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45716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45716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45716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45716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45716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45716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45716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45716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45716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45716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45716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45716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45716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45716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45716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45716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6747-2025</t>
        </is>
      </c>
      <c r="B383" s="1" t="n">
        <v>45700</v>
      </c>
      <c r="C383" s="1" t="n">
        <v>45716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6763-2025</t>
        </is>
      </c>
      <c r="B384" s="1" t="n">
        <v>45700</v>
      </c>
      <c r="C384" s="1" t="n">
        <v>45716</v>
      </c>
      <c r="D384" t="inlineStr">
        <is>
          <t>JÖNKÖPINGS LÄN</t>
        </is>
      </c>
      <c r="E384" t="inlineStr">
        <is>
          <t>GNOSJÖ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6738-2025</t>
        </is>
      </c>
      <c r="B385" s="1" t="n">
        <v>45700</v>
      </c>
      <c r="C385" s="1" t="n">
        <v>45716</v>
      </c>
      <c r="D385" t="inlineStr">
        <is>
          <t>JÖNKÖPINGS LÄN</t>
        </is>
      </c>
      <c r="E385" t="inlineStr">
        <is>
          <t>GNOSJÖ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6587-2025</t>
        </is>
      </c>
      <c r="B386" s="1" t="n">
        <v>45700</v>
      </c>
      <c r="C386" s="1" t="n">
        <v>45716</v>
      </c>
      <c r="D386" t="inlineStr">
        <is>
          <t>JÖNKÖPINGS LÄN</t>
        </is>
      </c>
      <c r="E386" t="inlineStr">
        <is>
          <t>GNOSJÖ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45716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45716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45716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45716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8698-2025</t>
        </is>
      </c>
      <c r="B392" s="1" t="n">
        <v>45712</v>
      </c>
      <c r="C392" s="1" t="n">
        <v>45716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2025-02-28T15:56:00Z</dcterms:created>
  <dcterms:modified xmlns:dcterms="http://purl.org/dc/terms/" xmlns:xsi="http://www.w3.org/2001/XMLSchema-instance" xsi:type="dcterms:W3CDTF">2025-02-28T15:56:00Z</dcterms:modified>
</cp:coreProperties>
</file>