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46303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46303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46303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46303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46303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46303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46303</v>
      </c>
      <c r="F15" t="inlineStr">
        <is>
          <t>JÖNKÖPINGS LÄN</t>
        </is>
      </c>
      <c r="G15" t="inlineStr">
        <is>
          <t>GNOSJÖ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46303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44568</v>
      </c>
      <c r="E17" s="1" t="n">
        <v>46303</v>
      </c>
      <c r="F17" t="inlineStr">
        <is>
          <t>JÖNKÖPINGS LÄN</t>
        </is>
      </c>
      <c r="G17" t="inlineStr">
        <is>
          <t>GNOSJÖ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41323-2022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44826</v>
      </c>
      <c r="E18" s="1" t="n">
        <v>46303</v>
      </c>
      <c r="F18" t="inlineStr">
        <is>
          <t>JÖNKÖPINGS LÄN</t>
        </is>
      </c>
      <c r="G18" t="inlineStr">
        <is>
          <t>GNOSJÖ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44588</v>
      </c>
      <c r="E19" s="1" t="n">
        <v>46303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36525-2022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46303</v>
      </c>
      <c r="F20" t="inlineStr">
        <is>
          <t>JÖNKÖPINGS LÄN</t>
        </is>
      </c>
      <c r="G20" t="inlineStr">
        <is>
          <t>GNOSJÖ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44855</v>
      </c>
      <c r="E21" s="1" t="n">
        <v>46303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45028</v>
      </c>
      <c r="E22" s="1" t="n">
        <v>46303</v>
      </c>
      <c r="F22" t="inlineStr">
        <is>
          <t>JÖNKÖPINGS LÄN</t>
        </is>
      </c>
      <c r="G22" t="inlineStr">
        <is>
          <t>GNOSJÖ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16243-2025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45749</v>
      </c>
      <c r="E23" s="1" t="n">
        <v>46303</v>
      </c>
      <c r="F23" t="inlineStr">
        <is>
          <t>JÖNKÖPINGS LÄN</t>
        </is>
      </c>
      <c r="G23" t="inlineStr">
        <is>
          <t>GNOSJÖ</t>
        </is>
      </c>
      <c r="H23" t="inlineStr">
        <is>
          <t>Kyrkan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48480-2022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44858</v>
      </c>
      <c r="E24" s="1" t="n">
        <v>46303</v>
      </c>
      <c r="F24" t="inlineStr">
        <is>
          <t>JÖNKÖPINGS LÄN</t>
        </is>
      </c>
      <c r="G24" t="inlineStr">
        <is>
          <t>GNOSJÖ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45187</v>
      </c>
      <c r="E25" s="1" t="n">
        <v>46303</v>
      </c>
      <c r="F25" t="inlineStr">
        <is>
          <t>JÖNKÖPINGS LÄN</t>
        </is>
      </c>
      <c r="G25" t="inlineStr">
        <is>
          <t>GNOSJÖ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45187</v>
      </c>
      <c r="E26" s="1" t="n">
        <v>46303</v>
      </c>
      <c r="F26" t="inlineStr">
        <is>
          <t>JÖNKÖPINGS LÄN</t>
        </is>
      </c>
      <c r="G26" t="inlineStr">
        <is>
          <t>GNOSJÖ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51901-2022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46303</v>
      </c>
      <c r="F27" t="inlineStr">
        <is>
          <t>JÖNKÖPINGS LÄN</t>
        </is>
      </c>
      <c r="G27" t="inlineStr">
        <is>
          <t>GNOSJÖ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46303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44830</v>
      </c>
      <c r="E29" s="1" t="n">
        <v>46303</v>
      </c>
      <c r="F29" t="inlineStr">
        <is>
          <t>JÖNKÖPINGS LÄN</t>
        </is>
      </c>
      <c r="G29" t="inlineStr">
        <is>
          <t>GNOSJÖ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46303</v>
      </c>
      <c r="F30" t="inlineStr">
        <is>
          <t>JÖNKÖPINGS LÄN</t>
        </is>
      </c>
      <c r="G30" t="inlineStr">
        <is>
          <t>GNOSJÖ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46303</v>
      </c>
      <c r="F31" t="inlineStr">
        <is>
          <t>JÖNKÖPINGS LÄN</t>
        </is>
      </c>
      <c r="G31" t="inlineStr">
        <is>
          <t>GNOSJÖ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46303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45246</v>
      </c>
      <c r="E33" s="1" t="n">
        <v>46303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46303</v>
      </c>
      <c r="F34" t="inlineStr">
        <is>
          <t>JÖNKÖPINGS LÄN</t>
        </is>
      </c>
      <c r="G34" t="inlineStr">
        <is>
          <t>GNOSJÖ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46303</v>
      </c>
      <c r="F35" t="inlineStr">
        <is>
          <t>JÖNKÖPINGS LÄN</t>
        </is>
      </c>
      <c r="G35" t="inlineStr">
        <is>
          <t>GNOSJÖ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8119-2025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45707</v>
      </c>
      <c r="E36" s="1" t="n">
        <v>46303</v>
      </c>
      <c r="F36" t="inlineStr">
        <is>
          <t>JÖNKÖPINGS LÄN</t>
        </is>
      </c>
      <c r="G36" t="inlineStr">
        <is>
          <t>GNOSJÖ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46303</v>
      </c>
      <c r="F37" t="inlineStr">
        <is>
          <t>JÖNKÖPINGS LÄN</t>
        </is>
      </c>
      <c r="G37" t="inlineStr">
        <is>
          <t>GNOSJÖ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46303</v>
      </c>
      <c r="F38" t="inlineStr">
        <is>
          <t>JÖNKÖPINGS LÄN</t>
        </is>
      </c>
      <c r="G38" t="inlineStr">
        <is>
          <t>GNOSJÖ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29707-2024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45485</v>
      </c>
      <c r="E39" s="1" t="n">
        <v>46303</v>
      </c>
      <c r="F39" t="inlineStr">
        <is>
          <t>JÖNKÖPINGS LÄN</t>
        </is>
      </c>
      <c r="G39" t="inlineStr">
        <is>
          <t>GNOSJÖ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59026-2023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45252</v>
      </c>
      <c r="E40" s="1" t="n">
        <v>46303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27258-2023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46303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18314-2024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45422</v>
      </c>
      <c r="E42" s="1" t="n">
        <v>46303</v>
      </c>
      <c r="F42" t="inlineStr">
        <is>
          <t>JÖNKÖPINGS LÄN</t>
        </is>
      </c>
      <c r="G42" t="inlineStr">
        <is>
          <t>GNOSJÖ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46303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8698-2025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46303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46303</v>
      </c>
      <c r="F45" t="inlineStr">
        <is>
          <t>JÖNKÖPINGS LÄN</t>
        </is>
      </c>
      <c r="G45" t="inlineStr">
        <is>
          <t>GNOSJÖ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26746-2023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46303</v>
      </c>
      <c r="F46" t="inlineStr">
        <is>
          <t>JÖNKÖPINGS LÄN</t>
        </is>
      </c>
      <c r="G46" t="inlineStr">
        <is>
          <t>GNOSJÖ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46303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45896</v>
      </c>
      <c r="E48" s="1" t="n">
        <v>46303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21080-2025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45777</v>
      </c>
      <c r="E49" s="1" t="n">
        <v>46303</v>
      </c>
      <c r="F49" t="inlineStr">
        <is>
          <t>JÖNKÖPINGS LÄN</t>
        </is>
      </c>
      <c r="G49" t="inlineStr">
        <is>
          <t>GNOSJÖ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46303</v>
      </c>
      <c r="F50" t="inlineStr">
        <is>
          <t>JÖNKÖPINGS LÄN</t>
        </is>
      </c>
      <c r="G50" t="inlineStr">
        <is>
          <t>GNOSJÖ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46303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46303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46303</v>
      </c>
      <c r="F53" t="inlineStr">
        <is>
          <t>JÖNKÖPINGS LÄN</t>
        </is>
      </c>
      <c r="G53" t="inlineStr">
        <is>
          <t>GNOSJÖ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46303</v>
      </c>
      <c r="F54" t="inlineStr">
        <is>
          <t>JÖNKÖPINGS LÄN</t>
        </is>
      </c>
      <c r="G54" t="inlineStr">
        <is>
          <t>GNOSJÖ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25482-2025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45802</v>
      </c>
      <c r="E55" s="1" t="n">
        <v>46303</v>
      </c>
      <c r="F55" t="inlineStr">
        <is>
          <t>JÖNKÖPINGS LÄN</t>
        </is>
      </c>
      <c r="G55" t="inlineStr">
        <is>
          <t>GNOSJÖ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46303</v>
      </c>
      <c r="F56" t="inlineStr">
        <is>
          <t>JÖNKÖPINGS LÄN</t>
        </is>
      </c>
      <c r="G56" t="inlineStr">
        <is>
          <t>GNOSJÖ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46303</v>
      </c>
      <c r="F57" t="inlineStr">
        <is>
          <t>JÖNKÖPINGS LÄN</t>
        </is>
      </c>
      <c r="G57" t="inlineStr">
        <is>
          <t>GNOSJÖ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46303</v>
      </c>
      <c r="F58" t="inlineStr">
        <is>
          <t>JÖNKÖPINGS LÄN</t>
        </is>
      </c>
      <c r="G58" t="inlineStr">
        <is>
          <t>GNOSJÖ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46657-2022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44850</v>
      </c>
      <c r="E59" s="1" t="n">
        <v>46303</v>
      </c>
      <c r="F59" t="inlineStr">
        <is>
          <t>JÖNKÖPINGS LÄN</t>
        </is>
      </c>
      <c r="G59" t="inlineStr">
        <is>
          <t>GNOSJÖ</t>
        </is>
      </c>
      <c r="I59" t="n">
        <v>7.9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46303</v>
      </c>
      <c r="F60" t="inlineStr">
        <is>
          <t>JÖNKÖPINGS LÄN</t>
        </is>
      </c>
      <c r="G60" t="inlineStr">
        <is>
          <t>GNOSJÖ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45096</v>
      </c>
      <c r="E61" s="1" t="n">
        <v>46303</v>
      </c>
      <c r="F61" t="inlineStr">
        <is>
          <t>JÖNKÖPINGS LÄN</t>
        </is>
      </c>
      <c r="G61" t="inlineStr">
        <is>
          <t>GNOSJÖ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45021</v>
      </c>
      <c r="E62" s="1" t="n">
        <v>46303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46303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46303</v>
      </c>
      <c r="F64" t="inlineStr">
        <is>
          <t>JÖNKÖPINGS LÄN</t>
        </is>
      </c>
      <c r="G64" t="inlineStr">
        <is>
          <t>GNOSJÖ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46303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46303</v>
      </c>
      <c r="F66" t="inlineStr">
        <is>
          <t>JÖNKÖPINGS LÄN</t>
        </is>
      </c>
      <c r="G66" t="inlineStr">
        <is>
          <t>GNOSJÖ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30091-2024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45489</v>
      </c>
      <c r="E67" s="1" t="n">
        <v>46303</v>
      </c>
      <c r="F67" t="inlineStr">
        <is>
          <t>JÖNKÖPINGS LÄN</t>
        </is>
      </c>
      <c r="G67" t="inlineStr">
        <is>
          <t>GNOSJÖ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45345</v>
      </c>
      <c r="E68" s="1" t="n">
        <v>46303</v>
      </c>
      <c r="F68" t="inlineStr">
        <is>
          <t>JÖNKÖPINGS LÄN</t>
        </is>
      </c>
      <c r="G68" t="inlineStr">
        <is>
          <t>GNOSJÖ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50440-2022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46303</v>
      </c>
      <c r="F69" t="inlineStr">
        <is>
          <t>JÖNKÖPINGS LÄN</t>
        </is>
      </c>
      <c r="G69" t="inlineStr">
        <is>
          <t>GNOSJÖ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46303</v>
      </c>
      <c r="F70" t="inlineStr">
        <is>
          <t>JÖNKÖPINGS LÄN</t>
        </is>
      </c>
      <c r="G70" t="inlineStr">
        <is>
          <t>GNOSJÖ</t>
        </is>
      </c>
      <c r="I70" t="n">
        <v>7.9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46303</v>
      </c>
      <c r="F71" t="inlineStr">
        <is>
          <t>JÖNKÖPINGS LÄN</t>
        </is>
      </c>
      <c r="G71" t="inlineStr">
        <is>
          <t>GNOSJÖ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46303</v>
      </c>
      <c r="F72" t="inlineStr">
        <is>
          <t>JÖNKÖPINGS LÄN</t>
        </is>
      </c>
      <c r="G72" t="inlineStr">
        <is>
          <t>GNOSJÖ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46303</v>
      </c>
      <c r="F73" t="inlineStr">
        <is>
          <t>JÖNKÖPINGS LÄN</t>
        </is>
      </c>
      <c r="G73" t="inlineStr">
        <is>
          <t>GNOSJÖ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46303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45832</v>
      </c>
      <c r="E75" s="1" t="n">
        <v>46303</v>
      </c>
      <c r="F75" t="inlineStr">
        <is>
          <t>JÖNKÖPINGS LÄN</t>
        </is>
      </c>
      <c r="G75" t="inlineStr">
        <is>
          <t>GNOSJÖ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46303</v>
      </c>
      <c r="F76" t="inlineStr">
        <is>
          <t>JÖNKÖPINGS LÄN</t>
        </is>
      </c>
      <c r="G76" t="inlineStr">
        <is>
          <t>GNOSJÖ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45644</v>
      </c>
      <c r="E77" s="1" t="n">
        <v>46303</v>
      </c>
      <c r="F77" t="inlineStr">
        <is>
          <t>JÖNKÖPINGS LÄN</t>
        </is>
      </c>
      <c r="G77" t="inlineStr">
        <is>
          <t>GNOSJÖ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43787-2023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46303</v>
      </c>
      <c r="F78" t="inlineStr">
        <is>
          <t>JÖNKÖPINGS LÄN</t>
        </is>
      </c>
      <c r="G78" t="inlineStr">
        <is>
          <t>GNOSJÖ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45187</v>
      </c>
      <c r="E79" s="1" t="n">
        <v>46303</v>
      </c>
      <c r="F79" t="inlineStr">
        <is>
          <t>JÖNKÖPINGS LÄN</t>
        </is>
      </c>
      <c r="G79" t="inlineStr">
        <is>
          <t>GNOSJÖ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43790-2023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46303</v>
      </c>
      <c r="F80" t="inlineStr">
        <is>
          <t>JÖNKÖPINGS LÄN</t>
        </is>
      </c>
      <c r="G80" t="inlineStr">
        <is>
          <t>GNOSJÖ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46303</v>
      </c>
      <c r="F81" t="inlineStr">
        <is>
          <t>JÖNKÖPINGS LÄN</t>
        </is>
      </c>
      <c r="G81" t="inlineStr">
        <is>
          <t>GNOSJÖ</t>
        </is>
      </c>
      <c r="I81" t="n">
        <v>15.2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46303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46303</v>
      </c>
      <c r="F83" t="inlineStr">
        <is>
          <t>JÖNKÖPINGS LÄN</t>
        </is>
      </c>
      <c r="G83" t="inlineStr">
        <is>
          <t>GNOSJÖ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46303</v>
      </c>
      <c r="F84" t="inlineStr">
        <is>
          <t>JÖNKÖPINGS LÄN</t>
        </is>
      </c>
      <c r="G84" t="inlineStr">
        <is>
          <t>GNOSJÖ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46303</v>
      </c>
      <c r="F85" t="inlineStr">
        <is>
          <t>JÖNKÖPINGS LÄN</t>
        </is>
      </c>
      <c r="G85" t="inlineStr">
        <is>
          <t>GNOSJÖ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46303</v>
      </c>
      <c r="F86" t="inlineStr">
        <is>
          <t>JÖNKÖPINGS LÄN</t>
        </is>
      </c>
      <c r="G86" t="inlineStr">
        <is>
          <t>GNOSJÖ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45168</v>
      </c>
      <c r="E87" s="1" t="n">
        <v>46303</v>
      </c>
      <c r="F87" t="inlineStr">
        <is>
          <t>JÖNKÖPINGS LÄN</t>
        </is>
      </c>
      <c r="G87" t="inlineStr">
        <is>
          <t>GNOSJÖ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30101-2024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45489</v>
      </c>
      <c r="E88" s="1" t="n">
        <v>46303</v>
      </c>
      <c r="F88" t="inlineStr">
        <is>
          <t>JÖNKÖPINGS LÄN</t>
        </is>
      </c>
      <c r="G88" t="inlineStr">
        <is>
          <t>GNOSJÖ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46303</v>
      </c>
      <c r="F89" t="inlineStr">
        <is>
          <t>JÖNKÖPINGS LÄN</t>
        </is>
      </c>
      <c r="G89" t="inlineStr">
        <is>
          <t>GNOSJÖ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73961-2021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44553</v>
      </c>
      <c r="E90" s="1" t="n">
        <v>46303</v>
      </c>
      <c r="F90" t="inlineStr">
        <is>
          <t>JÖNKÖPINGS LÄN</t>
        </is>
      </c>
      <c r="G90" t="inlineStr">
        <is>
          <t>GNOSJÖ</t>
        </is>
      </c>
      <c r="H90" t="inlineStr">
        <is>
          <t>Sveaskog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20078-2022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46303</v>
      </c>
      <c r="F91" t="inlineStr">
        <is>
          <t>JÖNKÖPINGS LÄN</t>
        </is>
      </c>
      <c r="G91" t="inlineStr">
        <is>
          <t>GNOSJÖ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46303</v>
      </c>
      <c r="F92" t="inlineStr">
        <is>
          <t>JÖNKÖPINGS LÄN</t>
        </is>
      </c>
      <c r="G92" t="inlineStr">
        <is>
          <t>GNOSJÖ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46303</v>
      </c>
      <c r="F93" t="inlineStr">
        <is>
          <t>JÖNKÖPINGS LÄN</t>
        </is>
      </c>
      <c r="G93" t="inlineStr">
        <is>
          <t>GNOSJÖ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46303</v>
      </c>
      <c r="F94" t="inlineStr">
        <is>
          <t>JÖNKÖPINGS LÄN</t>
        </is>
      </c>
      <c r="G94" t="inlineStr">
        <is>
          <t>GNOSJÖ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44918</v>
      </c>
      <c r="E95" s="1" t="n">
        <v>46303</v>
      </c>
      <c r="F95" t="inlineStr">
        <is>
          <t>JÖNKÖPINGS LÄN</t>
        </is>
      </c>
      <c r="G95" t="inlineStr">
        <is>
          <t>GNOSJÖ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46303</v>
      </c>
      <c r="F96" t="inlineStr">
        <is>
          <t>JÖNKÖPINGS LÄN</t>
        </is>
      </c>
      <c r="G96" t="inlineStr">
        <is>
          <t>GNOSJÖ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44588</v>
      </c>
      <c r="E97" s="1" t="n">
        <v>46303</v>
      </c>
      <c r="F97" t="inlineStr">
        <is>
          <t>JÖNKÖPINGS LÄN</t>
        </is>
      </c>
      <c r="G97" t="inlineStr">
        <is>
          <t>GNOSJÖ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46303</v>
      </c>
      <c r="F98" t="inlineStr">
        <is>
          <t>JÖNKÖPINGS LÄN</t>
        </is>
      </c>
      <c r="G98" t="inlineStr">
        <is>
          <t>GNOSJÖ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46303</v>
      </c>
      <c r="F99" t="inlineStr">
        <is>
          <t>JÖNKÖPINGS LÄN</t>
        </is>
      </c>
      <c r="G99" t="inlineStr">
        <is>
          <t>GNOSJÖ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46303</v>
      </c>
      <c r="F100" t="inlineStr">
        <is>
          <t>JÖNKÖPINGS LÄN</t>
        </is>
      </c>
      <c r="G100" t="inlineStr">
        <is>
          <t>GNOSJÖ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46303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46303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46303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46303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46303</v>
      </c>
      <c r="F105" t="inlineStr">
        <is>
          <t>JÖNKÖPINGS LÄN</t>
        </is>
      </c>
      <c r="G105" t="inlineStr">
        <is>
          <t>GNOSJÖ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45322</v>
      </c>
      <c r="E106" s="1" t="n">
        <v>46303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61532-2023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45265</v>
      </c>
      <c r="E107" s="1" t="n">
        <v>46303</v>
      </c>
      <c r="F107" t="inlineStr">
        <is>
          <t>JÖNKÖPINGS LÄN</t>
        </is>
      </c>
      <c r="G107" t="inlineStr">
        <is>
          <t>GNOSJÖ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46303</v>
      </c>
      <c r="F108" t="inlineStr">
        <is>
          <t>JÖNKÖPINGS LÄN</t>
        </is>
      </c>
      <c r="G108" t="inlineStr">
        <is>
          <t>GNOSJÖ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46303</v>
      </c>
      <c r="F109" t="inlineStr">
        <is>
          <t>JÖNKÖPINGS LÄN</t>
        </is>
      </c>
      <c r="G109" t="inlineStr">
        <is>
          <t>GNOSJÖ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46303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46303</v>
      </c>
      <c r="F111" t="inlineStr">
        <is>
          <t>JÖNKÖPINGS LÄN</t>
        </is>
      </c>
      <c r="G111" t="inlineStr">
        <is>
          <t>GNOSJÖ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46303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46303</v>
      </c>
      <c r="F113" t="inlineStr">
        <is>
          <t>JÖNKÖPINGS LÄN</t>
        </is>
      </c>
      <c r="G113" t="inlineStr">
        <is>
          <t>GNOSJÖ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46303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46303</v>
      </c>
      <c r="F115" t="inlineStr">
        <is>
          <t>JÖNKÖPINGS LÄN</t>
        </is>
      </c>
      <c r="G115" t="inlineStr">
        <is>
          <t>GNOSJÖ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46303</v>
      </c>
      <c r="F116" t="inlineStr">
        <is>
          <t>JÖNKÖPINGS LÄN</t>
        </is>
      </c>
      <c r="G116" t="inlineStr">
        <is>
          <t>GNOSJÖ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46303</v>
      </c>
      <c r="F117" t="inlineStr">
        <is>
          <t>JÖNKÖPINGS LÄN</t>
        </is>
      </c>
      <c r="G117" t="inlineStr">
        <is>
          <t>GNOSJÖ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46303</v>
      </c>
      <c r="F118" t="inlineStr">
        <is>
          <t>JÖNKÖPINGS LÄN</t>
        </is>
      </c>
      <c r="G118" t="inlineStr">
        <is>
          <t>GNOSJÖ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46303</v>
      </c>
      <c r="F119" t="inlineStr">
        <is>
          <t>JÖNKÖPINGS LÄN</t>
        </is>
      </c>
      <c r="G119" t="inlineStr">
        <is>
          <t>GNOSJÖ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46303</v>
      </c>
      <c r="F120" t="inlineStr">
        <is>
          <t>JÖNKÖPINGS LÄN</t>
        </is>
      </c>
      <c r="G120" t="inlineStr">
        <is>
          <t>GNOSJÖ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46303</v>
      </c>
      <c r="F121" t="inlineStr">
        <is>
          <t>JÖNKÖPINGS LÄN</t>
        </is>
      </c>
      <c r="G121" t="inlineStr">
        <is>
          <t>GNOSJÖ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46303</v>
      </c>
      <c r="F122" t="inlineStr">
        <is>
          <t>JÖNKÖPINGS LÄN</t>
        </is>
      </c>
      <c r="G122" t="inlineStr">
        <is>
          <t>GNOSJÖ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46303</v>
      </c>
      <c r="F123" t="inlineStr">
        <is>
          <t>JÖNKÖPINGS LÄN</t>
        </is>
      </c>
      <c r="G123" t="inlineStr">
        <is>
          <t>GNOSJÖ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46303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46303</v>
      </c>
      <c r="F125" t="inlineStr">
        <is>
          <t>JÖNKÖPINGS LÄN</t>
        </is>
      </c>
      <c r="G125" t="inlineStr">
        <is>
          <t>GNOSJÖ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46303</v>
      </c>
      <c r="F126" t="inlineStr">
        <is>
          <t>JÖNKÖPINGS LÄN</t>
        </is>
      </c>
      <c r="G126" t="inlineStr">
        <is>
          <t>GNOSJÖ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44750</v>
      </c>
      <c r="E127" s="1" t="n">
        <v>46303</v>
      </c>
      <c r="F127" t="inlineStr">
        <is>
          <t>JÖNKÖPINGS LÄN</t>
        </is>
      </c>
      <c r="G127" t="inlineStr">
        <is>
          <t>GNOSJÖ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46303</v>
      </c>
      <c r="F128" t="inlineStr">
        <is>
          <t>JÖNKÖPINGS LÄN</t>
        </is>
      </c>
      <c r="G128" t="inlineStr">
        <is>
          <t>GNOSJÖ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45125</v>
      </c>
      <c r="E129" s="1" t="n">
        <v>46303</v>
      </c>
      <c r="F129" t="inlineStr">
        <is>
          <t>JÖNKÖPINGS LÄN</t>
        </is>
      </c>
      <c r="G129" t="inlineStr">
        <is>
          <t>GNOSJÖ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63511-2025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46303</v>
      </c>
      <c r="F130" t="inlineStr">
        <is>
          <t>JÖNKÖPINGS LÄN</t>
        </is>
      </c>
      <c r="G130" t="inlineStr">
        <is>
          <t>GNOSJÖ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46303</v>
      </c>
      <c r="F131" t="inlineStr">
        <is>
          <t>JÖNKÖPINGS LÄN</t>
        </is>
      </c>
      <c r="G131" t="inlineStr">
        <is>
          <t>GNOSJÖ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46303</v>
      </c>
      <c r="F132" t="inlineStr">
        <is>
          <t>JÖNKÖPINGS LÄN</t>
        </is>
      </c>
      <c r="G132" t="inlineStr">
        <is>
          <t>GNOSJÖ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48227-2022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46303</v>
      </c>
      <c r="F133" t="inlineStr">
        <is>
          <t>JÖNKÖPINGS LÄN</t>
        </is>
      </c>
      <c r="G133" t="inlineStr">
        <is>
          <t>GNOSJÖ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44721</v>
      </c>
      <c r="E134" s="1" t="n">
        <v>46303</v>
      </c>
      <c r="F134" t="inlineStr">
        <is>
          <t>JÖNKÖPINGS LÄN</t>
        </is>
      </c>
      <c r="G134" t="inlineStr">
        <is>
          <t>GNOSJÖ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46303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44855</v>
      </c>
      <c r="E136" s="1" t="n">
        <v>46303</v>
      </c>
      <c r="F136" t="inlineStr">
        <is>
          <t>JÖNKÖPINGS LÄN</t>
        </is>
      </c>
      <c r="G136" t="inlineStr">
        <is>
          <t>GNOSJÖ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46303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61531-2023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46303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46303</v>
      </c>
      <c r="F139" t="inlineStr">
        <is>
          <t>JÖNKÖPINGS LÄN</t>
        </is>
      </c>
      <c r="G139" t="inlineStr">
        <is>
          <t>GNOSJÖ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46303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46303</v>
      </c>
      <c r="F141" t="inlineStr">
        <is>
          <t>JÖNKÖPINGS LÄN</t>
        </is>
      </c>
      <c r="G141" t="inlineStr">
        <is>
          <t>GNOSJÖ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46303</v>
      </c>
      <c r="F142" t="inlineStr">
        <is>
          <t>JÖNKÖPINGS LÄN</t>
        </is>
      </c>
      <c r="G142" t="inlineStr">
        <is>
          <t>GNOSJÖ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46303</v>
      </c>
      <c r="F143" t="inlineStr">
        <is>
          <t>JÖNKÖPINGS LÄN</t>
        </is>
      </c>
      <c r="G143" t="inlineStr">
        <is>
          <t>GNOSJÖ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46303</v>
      </c>
      <c r="F144" t="inlineStr">
        <is>
          <t>JÖNKÖPINGS LÄN</t>
        </is>
      </c>
      <c r="G144" t="inlineStr">
        <is>
          <t>GNOSJÖ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46303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46303</v>
      </c>
      <c r="F146" t="inlineStr">
        <is>
          <t>JÖNKÖPINGS LÄN</t>
        </is>
      </c>
      <c r="G146" t="inlineStr">
        <is>
          <t>GNOSJÖ</t>
        </is>
      </c>
      <c r="H146" t="inlineStr">
        <is>
          <t>Kyrkan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46303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46303</v>
      </c>
      <c r="F148" t="inlineStr">
        <is>
          <t>JÖNKÖPINGS LÄN</t>
        </is>
      </c>
      <c r="G148" t="inlineStr">
        <is>
          <t>GNOSJÖ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46193</v>
      </c>
      <c r="E149" s="1" t="n">
        <v>46303</v>
      </c>
      <c r="F149" t="inlineStr">
        <is>
          <t>JÖNKÖPINGS LÄN</t>
        </is>
      </c>
      <c r="G149" t="inlineStr">
        <is>
          <t>GNOSJÖ</t>
        </is>
      </c>
      <c r="H149" t="inlineStr">
        <is>
          <t>Kommuner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46303</v>
      </c>
      <c r="F150" t="inlineStr">
        <is>
          <t>JÖNKÖPINGS LÄN</t>
        </is>
      </c>
      <c r="G150" t="inlineStr">
        <is>
          <t>GNOSJÖ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46303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46303</v>
      </c>
      <c r="F152" t="inlineStr">
        <is>
          <t>JÖNKÖPINGS LÄN</t>
        </is>
      </c>
      <c r="G152" t="inlineStr">
        <is>
          <t>GNOSJÖ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46303</v>
      </c>
      <c r="F153" t="inlineStr">
        <is>
          <t>JÖNKÖPINGS LÄN</t>
        </is>
      </c>
      <c r="G153" t="inlineStr">
        <is>
          <t>GNOSJÖ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46303</v>
      </c>
      <c r="F154" t="inlineStr">
        <is>
          <t>JÖNKÖPINGS LÄN</t>
        </is>
      </c>
      <c r="G154" t="inlineStr">
        <is>
          <t>GNOSJÖ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46303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46303</v>
      </c>
      <c r="F156" t="inlineStr">
        <is>
          <t>JÖNKÖPINGS LÄN</t>
        </is>
      </c>
      <c r="G156" t="inlineStr">
        <is>
          <t>GNOSJÖ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46303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46097</v>
      </c>
      <c r="E158" s="1" t="n">
        <v>46303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46303</v>
      </c>
      <c r="F159" t="inlineStr">
        <is>
          <t>JÖNKÖPINGS LÄN</t>
        </is>
      </c>
      <c r="G159" t="inlineStr">
        <is>
          <t>GNOSJÖ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46303</v>
      </c>
      <c r="F160" t="inlineStr">
        <is>
          <t>JÖNKÖPINGS LÄN</t>
        </is>
      </c>
      <c r="G160" t="inlineStr">
        <is>
          <t>GNOSJÖ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45387</v>
      </c>
      <c r="E161" s="1" t="n">
        <v>46303</v>
      </c>
      <c r="F161" t="inlineStr">
        <is>
          <t>JÖNKÖPINGS LÄN</t>
        </is>
      </c>
      <c r="G161" t="inlineStr">
        <is>
          <t>GNOSJÖ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46303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46303</v>
      </c>
      <c r="F163" t="inlineStr">
        <is>
          <t>JÖNKÖPINGS LÄN</t>
        </is>
      </c>
      <c r="G163" t="inlineStr">
        <is>
          <t>GNOSJÖ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46303</v>
      </c>
      <c r="F164" t="inlineStr">
        <is>
          <t>JÖNKÖPINGS LÄN</t>
        </is>
      </c>
      <c r="G164" t="inlineStr">
        <is>
          <t>GNOSJÖ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36653-2022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44804</v>
      </c>
      <c r="E165" s="1" t="n">
        <v>46303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46303</v>
      </c>
      <c r="F166" t="inlineStr">
        <is>
          <t>JÖNKÖPINGS LÄN</t>
        </is>
      </c>
      <c r="G166" t="inlineStr">
        <is>
          <t>GNOSJÖ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46303</v>
      </c>
      <c r="F167" t="inlineStr">
        <is>
          <t>JÖNKÖPINGS LÄN</t>
        </is>
      </c>
      <c r="G167" t="inlineStr">
        <is>
          <t>GNOSJÖ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46120</v>
      </c>
      <c r="E168" s="1" t="n">
        <v>46303</v>
      </c>
      <c r="F168" t="inlineStr">
        <is>
          <t>JÖNKÖPINGS LÄN</t>
        </is>
      </c>
      <c r="G168" t="inlineStr">
        <is>
          <t>GNOSJÖ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46127</v>
      </c>
      <c r="E169" s="1" t="n">
        <v>46303</v>
      </c>
      <c r="F169" t="inlineStr">
        <is>
          <t>JÖNKÖPINGS LÄN</t>
        </is>
      </c>
      <c r="G169" t="inlineStr">
        <is>
          <t>GNOSJÖ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45118</v>
      </c>
      <c r="E170" s="1" t="n">
        <v>46303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46132</v>
      </c>
      <c r="E171" s="1" t="n">
        <v>46303</v>
      </c>
      <c r="F171" t="inlineStr">
        <is>
          <t>JÖNKÖPINGS LÄN</t>
        </is>
      </c>
      <c r="G171" t="inlineStr">
        <is>
          <t>GNOSJÖ</t>
        </is>
      </c>
      <c r="I171" t="n">
        <v>22.2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46303</v>
      </c>
      <c r="F172" t="inlineStr">
        <is>
          <t>JÖNKÖPINGS LÄN</t>
        </is>
      </c>
      <c r="G172" t="inlineStr">
        <is>
          <t>GNOSJÖ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45303</v>
      </c>
      <c r="E173" s="1" t="n">
        <v>46303</v>
      </c>
      <c r="F173" t="inlineStr">
        <is>
          <t>JÖNKÖPINGS LÄN</t>
        </is>
      </c>
      <c r="G173" t="inlineStr">
        <is>
          <t>GNOSJÖ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46303</v>
      </c>
      <c r="F174" t="inlineStr">
        <is>
          <t>JÖNKÖPINGS LÄN</t>
        </is>
      </c>
      <c r="G174" t="inlineStr">
        <is>
          <t>GNOSJÖ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46303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46303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45124</v>
      </c>
      <c r="E177" s="1" t="n">
        <v>46303</v>
      </c>
      <c r="F177" t="inlineStr">
        <is>
          <t>JÖNKÖPINGS LÄN</t>
        </is>
      </c>
      <c r="G177" t="inlineStr">
        <is>
          <t>GNOSJÖ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46303</v>
      </c>
      <c r="F178" t="inlineStr">
        <is>
          <t>JÖNKÖPINGS LÄN</t>
        </is>
      </c>
      <c r="G178" t="inlineStr">
        <is>
          <t>GNOSJÖ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45511</v>
      </c>
      <c r="E179" s="1" t="n">
        <v>46303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45174</v>
      </c>
      <c r="E180" s="1" t="n">
        <v>46303</v>
      </c>
      <c r="F180" t="inlineStr">
        <is>
          <t>JÖNKÖPINGS LÄN</t>
        </is>
      </c>
      <c r="G180" t="inlineStr">
        <is>
          <t>GNOSJÖ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44918</v>
      </c>
      <c r="E181" s="1" t="n">
        <v>46303</v>
      </c>
      <c r="F181" t="inlineStr">
        <is>
          <t>JÖNKÖPINGS LÄN</t>
        </is>
      </c>
      <c r="G181" t="inlineStr">
        <is>
          <t>GNOSJÖ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45020</v>
      </c>
      <c r="E182" s="1" t="n">
        <v>46303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46303</v>
      </c>
      <c r="F183" t="inlineStr">
        <is>
          <t>JÖNKÖPINGS LÄN</t>
        </is>
      </c>
      <c r="G183" t="inlineStr">
        <is>
          <t>GNOSJÖ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46303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46276</v>
      </c>
      <c r="E185" s="1" t="n">
        <v>46303</v>
      </c>
      <c r="F185" t="inlineStr">
        <is>
          <t>JÖNKÖPINGS LÄN</t>
        </is>
      </c>
      <c r="G185" t="inlineStr">
        <is>
          <t>GNOSJÖ</t>
        </is>
      </c>
      <c r="H185" t="inlineStr">
        <is>
          <t>Sveaskog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46303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46303</v>
      </c>
      <c r="F187" t="inlineStr">
        <is>
          <t>JÖNKÖPINGS LÄN</t>
        </is>
      </c>
      <c r="G187" t="inlineStr">
        <is>
          <t>GNOSJÖ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46286</v>
      </c>
      <c r="E188" s="1" t="n">
        <v>46303</v>
      </c>
      <c r="F188" t="inlineStr">
        <is>
          <t>JÖNKÖPINGS LÄN</t>
        </is>
      </c>
      <c r="G188" t="inlineStr">
        <is>
          <t>GNOSJÖ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46303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46303</v>
      </c>
      <c r="F190" t="inlineStr">
        <is>
          <t>JÖNKÖPINGS LÄN</t>
        </is>
      </c>
      <c r="G190" t="inlineStr">
        <is>
          <t>GNOSJÖ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46303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46283</v>
      </c>
      <c r="E192" s="1" t="n">
        <v>46303</v>
      </c>
      <c r="F192" t="inlineStr">
        <is>
          <t>JÖNKÖPINGS LÄN</t>
        </is>
      </c>
      <c r="G192" t="inlineStr">
        <is>
          <t>GNOSJÖ</t>
        </is>
      </c>
      <c r="H192" t="inlineStr">
        <is>
          <t>Kyrkan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46303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46303</v>
      </c>
      <c r="F194" t="inlineStr">
        <is>
          <t>JÖNKÖPINGS LÄN</t>
        </is>
      </c>
      <c r="G194" t="inlineStr">
        <is>
          <t>GNOSJÖ</t>
        </is>
      </c>
      <c r="H194" t="inlineStr">
        <is>
          <t>Kyrkan</t>
        </is>
      </c>
      <c r="I194" t="n">
        <v>38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46303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46303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46303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46303</v>
      </c>
      <c r="F198" t="inlineStr">
        <is>
          <t>JÖNKÖPINGS LÄN</t>
        </is>
      </c>
      <c r="G198" t="inlineStr">
        <is>
          <t>GNOSJÖ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46303</v>
      </c>
      <c r="F199" t="inlineStr">
        <is>
          <t>JÖNKÖPINGS LÄN</t>
        </is>
      </c>
      <c r="G199" t="inlineStr">
        <is>
          <t>GNOSJÖ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23132-2026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46161</v>
      </c>
      <c r="E200" s="1" t="n">
        <v>46303</v>
      </c>
      <c r="F200" t="inlineStr">
        <is>
          <t>JÖNKÖPINGS LÄN</t>
        </is>
      </c>
      <c r="G200" t="inlineStr">
        <is>
          <t>GNOSJÖ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46303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46303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46303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46303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46303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46303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2026-10-08T02:05:47Z</dcterms:created>
  <dcterms:modified xmlns:dcterms="http://purl.org/dc/terms/" xmlns:xsi="http://www.w3.org/2001/XMLSchema-instance" xsi:type="dcterms:W3CDTF">2026-10-08T02:05:47Z</dcterms:modified>
</cp:coreProperties>
</file>