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45645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45645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45645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45645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45645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45645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45645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45645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45645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45645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45645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45645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45645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45645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45645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45645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45645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45645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45645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45645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45645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45645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45645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45645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45645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45645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45645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45645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45645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45645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45645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45645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45645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45645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45645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45645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45645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45645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45645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45645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45645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45645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45645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45645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45645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45645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45645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45645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45645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45645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45645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45645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45645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45645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45645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45645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45645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45645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45645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45645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45645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45645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45645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45645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45645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45645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45645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45645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45645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45645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45645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45645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45645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45645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45645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45645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45645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45645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45645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45645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45645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45645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45645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45645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45645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45645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45645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45645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45645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45645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45645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45645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45645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45645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45645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45645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45645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45645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45645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45645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45645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45645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45645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45645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45645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45645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45645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45645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45645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45645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45645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45645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45645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45645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45645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45645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45645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45645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45645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45645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45645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45645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45645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45645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45645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45645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45645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45645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45645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45645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45645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45645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45645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45645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45645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45645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45645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45645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45645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45645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45645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45645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45645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45645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45645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45645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45645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45645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45645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45645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45645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45645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45645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45645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45645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45645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45645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45645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45645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45645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45645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45645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45645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45645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45645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45645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45645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45645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45645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45645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45645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45645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45645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45645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45645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45645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45645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45645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45645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45645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45645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45645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45645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45645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45645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45645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45645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45645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45645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45645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45645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45645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45645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45645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45645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45645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45645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45645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45645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45645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45645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45645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45645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45645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45645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45645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45645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45645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45645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45645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45645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45645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45645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45645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45645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45645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45645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45645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45645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45645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45645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45645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45645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45645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45645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45645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45645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45645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45645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45645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45645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45645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45645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45645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45645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45645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45645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45645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45645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45645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45645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45645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45645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45645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45645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45645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45645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45645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45645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45645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45645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45645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45645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45645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45645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45645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45645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45645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45645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45645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45645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45645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45645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45645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45645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45645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45645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45645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45645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45645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45645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45645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45645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45645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45645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45645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45645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45645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45645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45645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45645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45645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45645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45645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45645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45645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45645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45645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45645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45645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45645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45645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45645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45645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45645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45645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45645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45645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45645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45645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45645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45645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45645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45645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45645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45645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45645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45645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45645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45645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45645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45645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45645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45645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45645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45645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45645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45645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45645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45645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45645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45645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45645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45645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45645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45645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45645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45645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45645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45645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45645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45645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45645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45645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45645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45645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45645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45645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45645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45645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45645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45645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45645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45645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45645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45645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45645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45645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45645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45645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45645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45645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45645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45645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45645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45645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45645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45645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45645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54826-2024</t>
        </is>
      </c>
      <c r="B361" s="1" t="n">
        <v>45618</v>
      </c>
      <c r="C361" s="1" t="n">
        <v>45645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54827-2024</t>
        </is>
      </c>
      <c r="B362" s="1" t="n">
        <v>45618</v>
      </c>
      <c r="C362" s="1" t="n">
        <v>45645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54833-2024</t>
        </is>
      </c>
      <c r="B363" s="1" t="n">
        <v>45618</v>
      </c>
      <c r="C363" s="1" t="n">
        <v>45645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45645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45645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45645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45645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58962-2024</t>
        </is>
      </c>
      <c r="B368" s="1" t="n">
        <v>45636</v>
      </c>
      <c r="C368" s="1" t="n">
        <v>45645</v>
      </c>
      <c r="D368" t="inlineStr">
        <is>
          <t>JÖNKÖPINGS LÄN</t>
        </is>
      </c>
      <c r="E368" t="inlineStr">
        <is>
          <t>GNOSJÖ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58971-2024</t>
        </is>
      </c>
      <c r="B369" s="1" t="n">
        <v>45636</v>
      </c>
      <c r="C369" s="1" t="n">
        <v>45645</v>
      </c>
      <c r="D369" t="inlineStr">
        <is>
          <t>JÖNKÖPINGS LÄN</t>
        </is>
      </c>
      <c r="E369" t="inlineStr">
        <is>
          <t>GNOSJÖ</t>
        </is>
      </c>
      <c r="F369" t="inlineStr">
        <is>
          <t>Sveaskog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58975-2024</t>
        </is>
      </c>
      <c r="B370" s="1" t="n">
        <v>45636</v>
      </c>
      <c r="C370" s="1" t="n">
        <v>45645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58970-2024</t>
        </is>
      </c>
      <c r="B371" s="1" t="n">
        <v>45636</v>
      </c>
      <c r="C371" s="1" t="n">
        <v>45645</v>
      </c>
      <c r="D371" t="inlineStr">
        <is>
          <t>JÖNKÖPINGS LÄN</t>
        </is>
      </c>
      <c r="E371" t="inlineStr">
        <is>
          <t>GNOSJÖ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45645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45645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45645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>
      <c r="A375" t="inlineStr">
        <is>
          <t>A 60715-2024</t>
        </is>
      </c>
      <c r="B375" s="1" t="n">
        <v>45644</v>
      </c>
      <c r="C375" s="1" t="n">
        <v>45645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2024-12-19T14:46:39Z</dcterms:created>
  <dcterms:modified xmlns:dcterms="http://purl.org/dc/terms/" xmlns:xsi="http://www.w3.org/2001/XMLSchema-instance" xsi:type="dcterms:W3CDTF">2024-12-19T14:46:39Z</dcterms:modified>
</cp:coreProperties>
</file>