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45574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45574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45574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45574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45574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45574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45574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45574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45574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45574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45574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45574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45574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45574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45574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45574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45574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45574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45574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45574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45574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45574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45574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45574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45574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45574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45574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45574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45574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45574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45574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45574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45574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45574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45574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45574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45574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45574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45574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45574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45574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45574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45574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45574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45574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45574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45574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45574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45574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45574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45574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45574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45574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45574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45574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45574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45574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45574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45574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45574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45574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45574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45574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45574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45574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45574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45574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45574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45574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45574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45574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45574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45574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45574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45574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45574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45574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45574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45574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45574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45574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45574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45574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45574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45574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45574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45574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45574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45574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45574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45574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45574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45574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45574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45574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45574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45574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45574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45574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45574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45574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45574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45574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45574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45574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45574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45574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45574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45574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45574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45574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45574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45574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45574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45574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45574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45574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45574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45574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45574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45574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45574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45574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45574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45574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45574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45574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45574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45574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45574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45574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45574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45574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45574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45574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45574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45574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45574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45574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45574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45574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45574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45574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45574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45574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45574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45574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45574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45574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45574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45574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45574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45574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45574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45574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45574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45574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45574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45574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45574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45574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45574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45574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45574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45574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45574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45574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45574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45574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45574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45574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45574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45574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45574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45574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45574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45574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45574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45574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45574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45574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45574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45574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45574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45574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45574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45574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45574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45574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45574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45574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45574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45574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45574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45574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45574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45574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45574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45574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45574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45574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45574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45574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45574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45574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45574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45574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45574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45574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45574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45574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45574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45574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45574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45574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45574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45574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45574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45574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45574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45574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45574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45574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45574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45574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45574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45574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45574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45574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45574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45574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45574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45574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45574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45574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45574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45574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45574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45574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45574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45574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45574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45574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45574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45574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45574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45574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45574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45574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45574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45574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45574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45574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45574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45574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45574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45574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45574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45574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45574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45574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45574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45574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45574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45574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45574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45574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45574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45574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45574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45574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45574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45574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45574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45574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45574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45574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45574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45574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45574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45574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45574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45574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45574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45574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45574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45574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45574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45574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45574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45574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45574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45574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45574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45574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45574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45574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45574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45574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45574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45574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45574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45574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45574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45574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45574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45574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45574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45574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45574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45574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45574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45574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45574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45574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45574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45574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45574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30095-2024</t>
        </is>
      </c>
      <c r="B320" s="1" t="n">
        <v>45489</v>
      </c>
      <c r="C320" s="1" t="n">
        <v>45574</v>
      </c>
      <c r="D320" t="inlineStr">
        <is>
          <t>JÖNKÖPINGS LÄN</t>
        </is>
      </c>
      <c r="E320" t="inlineStr">
        <is>
          <t>GNOSJÖ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45574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45574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45574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45574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45574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32177-2024</t>
        </is>
      </c>
      <c r="B326" s="1" t="n">
        <v>45511</v>
      </c>
      <c r="C326" s="1" t="n">
        <v>45574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36905-2024</t>
        </is>
      </c>
      <c r="B327" s="1" t="n">
        <v>45538</v>
      </c>
      <c r="C327" s="1" t="n">
        <v>45574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37963-2024</t>
        </is>
      </c>
      <c r="B328" s="1" t="n">
        <v>45544</v>
      </c>
      <c r="C328" s="1" t="n">
        <v>45574</v>
      </c>
      <c r="D328" t="inlineStr">
        <is>
          <t>JÖNKÖPINGS LÄN</t>
        </is>
      </c>
      <c r="E328" t="inlineStr">
        <is>
          <t>GNOSJÖ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37962-2024</t>
        </is>
      </c>
      <c r="B329" s="1" t="n">
        <v>45544</v>
      </c>
      <c r="C329" s="1" t="n">
        <v>45574</v>
      </c>
      <c r="D329" t="inlineStr">
        <is>
          <t>JÖNKÖPINGS LÄN</t>
        </is>
      </c>
      <c r="E329" t="inlineStr">
        <is>
          <t>GNOSJÖ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38626-2024</t>
        </is>
      </c>
      <c r="B330" s="1" t="n">
        <v>45546</v>
      </c>
      <c r="C330" s="1" t="n">
        <v>45574</v>
      </c>
      <c r="D330" t="inlineStr">
        <is>
          <t>JÖNKÖPINGS LÄN</t>
        </is>
      </c>
      <c r="E330" t="inlineStr">
        <is>
          <t>GNOSJÖ</t>
        </is>
      </c>
      <c r="F330" t="inlineStr">
        <is>
          <t>Kyrkan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45574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40244-2024</t>
        </is>
      </c>
      <c r="B332" s="1" t="n">
        <v>45554</v>
      </c>
      <c r="C332" s="1" t="n">
        <v>45574</v>
      </c>
      <c r="D332" t="inlineStr">
        <is>
          <t>JÖNKÖPINGS LÄN</t>
        </is>
      </c>
      <c r="E332" t="inlineStr">
        <is>
          <t>GNOSJÖ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40381-2024</t>
        </is>
      </c>
      <c r="B333" s="1" t="n">
        <v>45555</v>
      </c>
      <c r="C333" s="1" t="n">
        <v>45574</v>
      </c>
      <c r="D333" t="inlineStr">
        <is>
          <t>JÖNKÖPINGS LÄN</t>
        </is>
      </c>
      <c r="E333" t="inlineStr">
        <is>
          <t>GNOSJÖ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42042-2024</t>
        </is>
      </c>
      <c r="B334" s="1" t="n">
        <v>45561</v>
      </c>
      <c r="C334" s="1" t="n">
        <v>45574</v>
      </c>
      <c r="D334" t="inlineStr">
        <is>
          <t>JÖNKÖPINGS LÄN</t>
        </is>
      </c>
      <c r="E334" t="inlineStr">
        <is>
          <t>GNOSJÖ</t>
        </is>
      </c>
      <c r="F334" t="inlineStr">
        <is>
          <t>Kyrkan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42271-2024</t>
        </is>
      </c>
      <c r="B335" s="1" t="n">
        <v>45562</v>
      </c>
      <c r="C335" s="1" t="n">
        <v>45574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45574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43703-2024</t>
        </is>
      </c>
      <c r="B337" s="1" t="n">
        <v>45569</v>
      </c>
      <c r="C337" s="1" t="n">
        <v>45574</v>
      </c>
      <c r="D337" t="inlineStr">
        <is>
          <t>JÖNKÖPINGS LÄN</t>
        </is>
      </c>
      <c r="E337" t="inlineStr">
        <is>
          <t>GNOSJÖ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43582-2024</t>
        </is>
      </c>
      <c r="B338" s="1" t="n">
        <v>45569</v>
      </c>
      <c r="C338" s="1" t="n">
        <v>45574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2024-10-09T12:42:35Z</dcterms:created>
  <dcterms:modified xmlns:dcterms="http://purl.org/dc/terms/" xmlns:xsi="http://www.w3.org/2001/XMLSchema-instance" xsi:type="dcterms:W3CDTF">2024-10-09T12:42:35Z</dcterms:modified>
</cp:coreProperties>
</file>