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46282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46282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46282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46282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55069-2021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44474</v>
      </c>
      <c r="E13" s="1" t="n">
        <v>46282</v>
      </c>
      <c r="F13" t="inlineStr">
        <is>
          <t>JÖNKÖPINGS LÄN</t>
        </is>
      </c>
      <c r="G13" t="inlineStr">
        <is>
          <t>GNOSJÖ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46282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46282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46282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46282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46282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46282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46282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46282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46282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46282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46282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46282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46282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46282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46282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46282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45439</v>
      </c>
      <c r="E30" s="1" t="n">
        <v>46282</v>
      </c>
      <c r="F30" t="inlineStr">
        <is>
          <t>JÖNKÖPINGS LÄN</t>
        </is>
      </c>
      <c r="G30" t="inlineStr">
        <is>
          <t>GNOSJÖ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46282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44918</v>
      </c>
      <c r="E32" s="1" t="n">
        <v>46282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39668-2023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45167</v>
      </c>
      <c r="E33" s="1" t="n">
        <v>46282</v>
      </c>
      <c r="F33" t="inlineStr">
        <is>
          <t>JÖNKÖPINGS LÄN</t>
        </is>
      </c>
      <c r="G33" t="inlineStr">
        <is>
          <t>GNOSJÖ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48188-2022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46282</v>
      </c>
      <c r="F34" t="inlineStr">
        <is>
          <t>JÖNKÖPINGS LÄN</t>
        </is>
      </c>
      <c r="G34" t="inlineStr">
        <is>
          <t>GNOSJÖ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45090</v>
      </c>
      <c r="E35" s="1" t="n">
        <v>46282</v>
      </c>
      <c r="F35" t="inlineStr">
        <is>
          <t>JÖNKÖPINGS LÄN</t>
        </is>
      </c>
      <c r="G35" t="inlineStr">
        <is>
          <t>GNOSJÖ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46282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44850</v>
      </c>
      <c r="E37" s="1" t="n">
        <v>46282</v>
      </c>
      <c r="F37" t="inlineStr">
        <is>
          <t>JÖNKÖPINGS LÄN</t>
        </is>
      </c>
      <c r="G37" t="inlineStr">
        <is>
          <t>GNOSJÖ</t>
        </is>
      </c>
      <c r="I37" t="n">
        <v>7.9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46282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46282</v>
      </c>
      <c r="F39" t="inlineStr">
        <is>
          <t>JÖNKÖPINGS LÄN</t>
        </is>
      </c>
      <c r="G39" t="inlineStr">
        <is>
          <t>GNOSJÖ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45597</v>
      </c>
      <c r="E40" s="1" t="n">
        <v>46282</v>
      </c>
      <c r="F40" t="inlineStr">
        <is>
          <t>JÖNKÖPINGS LÄN</t>
        </is>
      </c>
      <c r="G40" t="inlineStr">
        <is>
          <t>GNOSJÖ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46282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46282</v>
      </c>
      <c r="F42" t="inlineStr">
        <is>
          <t>JÖNKÖPINGS LÄN</t>
        </is>
      </c>
      <c r="G42" t="inlineStr">
        <is>
          <t>GNOSJÖ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8698-2025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45712</v>
      </c>
      <c r="E43" s="1" t="n">
        <v>46282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46282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25482-2025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45802</v>
      </c>
      <c r="E45" s="1" t="n">
        <v>46282</v>
      </c>
      <c r="F45" t="inlineStr">
        <is>
          <t>JÖNKÖPINGS LÄN</t>
        </is>
      </c>
      <c r="G45" t="inlineStr">
        <is>
          <t>GNOSJÖ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46282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46282</v>
      </c>
      <c r="F47" t="inlineStr">
        <is>
          <t>JÖNKÖPINGS LÄN</t>
        </is>
      </c>
      <c r="G47" t="inlineStr">
        <is>
          <t>GNOSJÖ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46282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46282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45345</v>
      </c>
      <c r="E50" s="1" t="n">
        <v>46282</v>
      </c>
      <c r="F50" t="inlineStr">
        <is>
          <t>JÖNKÖPINGS LÄN</t>
        </is>
      </c>
      <c r="G50" t="inlineStr">
        <is>
          <t>GNOSJÖ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46282</v>
      </c>
      <c r="F51" t="inlineStr">
        <is>
          <t>JÖNKÖPINGS LÄN</t>
        </is>
      </c>
      <c r="G51" t="inlineStr">
        <is>
          <t>GNOSJÖ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45896</v>
      </c>
      <c r="E52" s="1" t="n">
        <v>46282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46282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45749</v>
      </c>
      <c r="E54" s="1" t="n">
        <v>46282</v>
      </c>
      <c r="F54" t="inlineStr">
        <is>
          <t>JÖNKÖPINGS LÄN</t>
        </is>
      </c>
      <c r="G54" t="inlineStr">
        <is>
          <t>GNOSJÖ</t>
        </is>
      </c>
      <c r="H54" t="inlineStr">
        <is>
          <t>Kyrkan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46282</v>
      </c>
      <c r="F55" t="inlineStr">
        <is>
          <t>JÖNKÖPINGS LÄN</t>
        </is>
      </c>
      <c r="G55" t="inlineStr">
        <is>
          <t>GNOSJÖ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46282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46282</v>
      </c>
      <c r="F57" t="inlineStr">
        <is>
          <t>JÖNKÖPINGS LÄN</t>
        </is>
      </c>
      <c r="G57" t="inlineStr">
        <is>
          <t>GNOSJÖ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46282</v>
      </c>
      <c r="F58" t="inlineStr">
        <is>
          <t>JÖNKÖPINGS LÄN</t>
        </is>
      </c>
      <c r="G58" t="inlineStr">
        <is>
          <t>GNOSJÖ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46282</v>
      </c>
      <c r="F59" t="inlineStr">
        <is>
          <t>JÖNKÖPINGS LÄN</t>
        </is>
      </c>
      <c r="G59" t="inlineStr">
        <is>
          <t>GNOSJÖ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46282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46282</v>
      </c>
      <c r="F61" t="inlineStr">
        <is>
          <t>JÖNKÖPINGS LÄN</t>
        </is>
      </c>
      <c r="G61" t="inlineStr">
        <is>
          <t>GNOSJÖ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46282</v>
      </c>
      <c r="F62" t="inlineStr">
        <is>
          <t>JÖNKÖPINGS LÄN</t>
        </is>
      </c>
      <c r="G62" t="inlineStr">
        <is>
          <t>GNOSJÖ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46282</v>
      </c>
      <c r="F63" t="inlineStr">
        <is>
          <t>JÖNKÖPINGS LÄN</t>
        </is>
      </c>
      <c r="G63" t="inlineStr">
        <is>
          <t>GNOSJÖ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46282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45813</v>
      </c>
      <c r="E65" s="1" t="n">
        <v>46282</v>
      </c>
      <c r="F65" t="inlineStr">
        <is>
          <t>JÖNKÖPINGS LÄN</t>
        </is>
      </c>
      <c r="G65" t="inlineStr">
        <is>
          <t>GNOSJÖ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46282</v>
      </c>
      <c r="F66" t="inlineStr">
        <is>
          <t>JÖNKÖPINGS LÄN</t>
        </is>
      </c>
      <c r="G66" t="inlineStr">
        <is>
          <t>GNOSJÖ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46282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46282</v>
      </c>
      <c r="F68" t="inlineStr">
        <is>
          <t>JÖNKÖPINGS LÄN</t>
        </is>
      </c>
      <c r="G68" t="inlineStr">
        <is>
          <t>GNOSJÖ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50440-2022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46282</v>
      </c>
      <c r="F69" t="inlineStr">
        <is>
          <t>JÖNKÖPINGS LÄN</t>
        </is>
      </c>
      <c r="G69" t="inlineStr">
        <is>
          <t>GNOSJÖ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44958</v>
      </c>
      <c r="E70" s="1" t="n">
        <v>46282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46282</v>
      </c>
      <c r="F71" t="inlineStr">
        <is>
          <t>JÖNKÖPINGS LÄN</t>
        </is>
      </c>
      <c r="G71" t="inlineStr">
        <is>
          <t>GNOSJÖ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46282</v>
      </c>
      <c r="F72" t="inlineStr">
        <is>
          <t>JÖNKÖPINGS LÄN</t>
        </is>
      </c>
      <c r="G72" t="inlineStr">
        <is>
          <t>GNOSJÖ</t>
        </is>
      </c>
      <c r="I72" t="n">
        <v>15.2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46282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46282</v>
      </c>
      <c r="F74" t="inlineStr">
        <is>
          <t>JÖNKÖPINGS LÄN</t>
        </is>
      </c>
      <c r="G74" t="inlineStr">
        <is>
          <t>GNOSJÖ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55918-2025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46282</v>
      </c>
      <c r="F75" t="inlineStr">
        <is>
          <t>JÖNKÖPINGS LÄN</t>
        </is>
      </c>
      <c r="G75" t="inlineStr">
        <is>
          <t>GNOSJÖ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46282</v>
      </c>
      <c r="F76" t="inlineStr">
        <is>
          <t>JÖNKÖPINGS LÄN</t>
        </is>
      </c>
      <c r="G76" t="inlineStr">
        <is>
          <t>GNOSJÖ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45095</v>
      </c>
      <c r="E77" s="1" t="n">
        <v>46282</v>
      </c>
      <c r="F77" t="inlineStr">
        <is>
          <t>JÖNKÖPINGS LÄN</t>
        </is>
      </c>
      <c r="G77" t="inlineStr">
        <is>
          <t>GNOSJÖ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46282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46282</v>
      </c>
      <c r="F79" t="inlineStr">
        <is>
          <t>JÖNKÖPINGS LÄN</t>
        </is>
      </c>
      <c r="G79" t="inlineStr">
        <is>
          <t>GNOSJÖ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46282</v>
      </c>
      <c r="F80" t="inlineStr">
        <is>
          <t>JÖNKÖPINGS LÄN</t>
        </is>
      </c>
      <c r="G80" t="inlineStr">
        <is>
          <t>GNOSJÖ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46282</v>
      </c>
      <c r="F81" t="inlineStr">
        <is>
          <t>JÖNKÖPINGS LÄN</t>
        </is>
      </c>
      <c r="G81" t="inlineStr">
        <is>
          <t>GNOSJÖ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46282</v>
      </c>
      <c r="F82" t="inlineStr">
        <is>
          <t>JÖNKÖPINGS LÄN</t>
        </is>
      </c>
      <c r="G82" t="inlineStr">
        <is>
          <t>GNOSJÖ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46282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46282</v>
      </c>
      <c r="F84" t="inlineStr">
        <is>
          <t>JÖNKÖPINGS LÄN</t>
        </is>
      </c>
      <c r="G84" t="inlineStr">
        <is>
          <t>GNOSJÖ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45371</v>
      </c>
      <c r="E85" s="1" t="n">
        <v>46282</v>
      </c>
      <c r="F85" t="inlineStr">
        <is>
          <t>JÖNKÖPINGS LÄN</t>
        </is>
      </c>
      <c r="G85" t="inlineStr">
        <is>
          <t>GNOSJÖ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46282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46282</v>
      </c>
      <c r="F87" t="inlineStr">
        <is>
          <t>JÖNKÖPINGS LÄN</t>
        </is>
      </c>
      <c r="G87" t="inlineStr">
        <is>
          <t>GNOSJÖ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45118</v>
      </c>
      <c r="E88" s="1" t="n">
        <v>46282</v>
      </c>
      <c r="F88" t="inlineStr">
        <is>
          <t>JÖNKÖPINGS LÄN</t>
        </is>
      </c>
      <c r="G88" t="inlineStr">
        <is>
          <t>GNOSJÖ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45490</v>
      </c>
      <c r="E89" s="1" t="n">
        <v>46282</v>
      </c>
      <c r="F89" t="inlineStr">
        <is>
          <t>JÖNKÖPINGS LÄN</t>
        </is>
      </c>
      <c r="G89" t="inlineStr">
        <is>
          <t>GNOSJÖ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46282</v>
      </c>
      <c r="F90" t="inlineStr">
        <is>
          <t>JÖNKÖPINGS LÄN</t>
        </is>
      </c>
      <c r="G90" t="inlineStr">
        <is>
          <t>GNOSJÖ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46282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46282</v>
      </c>
      <c r="F92" t="inlineStr">
        <is>
          <t>JÖNKÖPINGS LÄN</t>
        </is>
      </c>
      <c r="G92" t="inlineStr">
        <is>
          <t>GNOSJÖ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46282</v>
      </c>
      <c r="F93" t="inlineStr">
        <is>
          <t>JÖNKÖPINGS LÄN</t>
        </is>
      </c>
      <c r="G93" t="inlineStr">
        <is>
          <t>GNOSJÖ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46282</v>
      </c>
      <c r="F94" t="inlineStr">
        <is>
          <t>JÖNKÖPINGS LÄN</t>
        </is>
      </c>
      <c r="G94" t="inlineStr">
        <is>
          <t>GNOSJÖ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46282</v>
      </c>
      <c r="F95" t="inlineStr">
        <is>
          <t>JÖNKÖPINGS LÄN</t>
        </is>
      </c>
      <c r="G95" t="inlineStr">
        <is>
          <t>GNOSJÖ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60859-2024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45644</v>
      </c>
      <c r="E96" s="1" t="n">
        <v>46282</v>
      </c>
      <c r="F96" t="inlineStr">
        <is>
          <t>JÖNKÖPINGS LÄN</t>
        </is>
      </c>
      <c r="G96" t="inlineStr">
        <is>
          <t>GNOSJÖ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46282</v>
      </c>
      <c r="F97" t="inlineStr">
        <is>
          <t>JÖNKÖPINGS LÄN</t>
        </is>
      </c>
      <c r="G97" t="inlineStr">
        <is>
          <t>GNOSJÖ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46282</v>
      </c>
      <c r="F98" t="inlineStr">
        <is>
          <t>JÖNKÖPINGS LÄN</t>
        </is>
      </c>
      <c r="G98" t="inlineStr">
        <is>
          <t>GNOSJÖ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13600-2026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46282</v>
      </c>
      <c r="F99" t="inlineStr">
        <is>
          <t>JÖNKÖPINGS LÄN</t>
        </is>
      </c>
      <c r="G99" t="inlineStr">
        <is>
          <t>GNOSJÖ</t>
        </is>
      </c>
      <c r="H99" t="inlineStr">
        <is>
          <t>Kyrkan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46282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46282</v>
      </c>
      <c r="F101" t="inlineStr">
        <is>
          <t>JÖNKÖPINGS LÄN</t>
        </is>
      </c>
      <c r="G101" t="inlineStr">
        <is>
          <t>GNOSJÖ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46282</v>
      </c>
      <c r="F102" t="inlineStr">
        <is>
          <t>JÖNKÖPINGS LÄN</t>
        </is>
      </c>
      <c r="G102" t="inlineStr">
        <is>
          <t>GNOSJÖ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46282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46282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46282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46120</v>
      </c>
      <c r="E106" s="1" t="n">
        <v>46282</v>
      </c>
      <c r="F106" t="inlineStr">
        <is>
          <t>JÖNKÖPINGS LÄN</t>
        </is>
      </c>
      <c r="G106" t="inlineStr">
        <is>
          <t>GNOSJÖ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46282</v>
      </c>
      <c r="F107" t="inlineStr">
        <is>
          <t>JÖNKÖPINGS LÄN</t>
        </is>
      </c>
      <c r="G107" t="inlineStr">
        <is>
          <t>GNOSJÖ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46282</v>
      </c>
      <c r="F108" t="inlineStr">
        <is>
          <t>JÖNKÖPINGS LÄN</t>
        </is>
      </c>
      <c r="G108" t="inlineStr">
        <is>
          <t>GNOSJÖ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46132</v>
      </c>
      <c r="E109" s="1" t="n">
        <v>46282</v>
      </c>
      <c r="F109" t="inlineStr">
        <is>
          <t>JÖNKÖPINGS LÄN</t>
        </is>
      </c>
      <c r="G109" t="inlineStr">
        <is>
          <t>GNOSJÖ</t>
        </is>
      </c>
      <c r="I109" t="n">
        <v>22.2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46282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46282</v>
      </c>
      <c r="F111" t="inlineStr">
        <is>
          <t>JÖNKÖPINGS LÄN</t>
        </is>
      </c>
      <c r="G111" t="inlineStr">
        <is>
          <t>GNOSJÖ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46282</v>
      </c>
      <c r="F112" t="inlineStr">
        <is>
          <t>JÖNKÖPINGS LÄN</t>
        </is>
      </c>
      <c r="G112" t="inlineStr">
        <is>
          <t>GNOSJÖ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46282</v>
      </c>
      <c r="F113" t="inlineStr">
        <is>
          <t>JÖNKÖPINGS LÄN</t>
        </is>
      </c>
      <c r="G113" t="inlineStr">
        <is>
          <t>GNOSJÖ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46282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46282</v>
      </c>
      <c r="F115" t="inlineStr">
        <is>
          <t>JÖNKÖPINGS LÄN</t>
        </is>
      </c>
      <c r="G115" t="inlineStr">
        <is>
          <t>GNOSJÖ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61532-2023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45265</v>
      </c>
      <c r="E116" s="1" t="n">
        <v>46282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46282</v>
      </c>
      <c r="F117" t="inlineStr">
        <is>
          <t>JÖNKÖPINGS LÄN</t>
        </is>
      </c>
      <c r="G117" t="inlineStr">
        <is>
          <t>GNOSJÖ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46282</v>
      </c>
      <c r="F118" t="inlineStr">
        <is>
          <t>JÖNKÖPINGS LÄN</t>
        </is>
      </c>
      <c r="G118" t="inlineStr">
        <is>
          <t>GNOSJÖ</t>
        </is>
      </c>
      <c r="H118" t="inlineStr">
        <is>
          <t>Sveaskog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46282</v>
      </c>
      <c r="F119" t="inlineStr">
        <is>
          <t>JÖNKÖPINGS LÄN</t>
        </is>
      </c>
      <c r="G119" t="inlineStr">
        <is>
          <t>GNOSJÖ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45777</v>
      </c>
      <c r="E120" s="1" t="n">
        <v>46282</v>
      </c>
      <c r="F120" t="inlineStr">
        <is>
          <t>JÖNKÖPINGS LÄN</t>
        </is>
      </c>
      <c r="G120" t="inlineStr">
        <is>
          <t>GNOSJÖ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46282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44750</v>
      </c>
      <c r="E122" s="1" t="n">
        <v>46282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46282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45544</v>
      </c>
      <c r="E124" s="1" t="n">
        <v>46282</v>
      </c>
      <c r="F124" t="inlineStr">
        <is>
          <t>JÖNKÖPINGS LÄN</t>
        </is>
      </c>
      <c r="G124" t="inlineStr">
        <is>
          <t>GNOSJÖ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45322</v>
      </c>
      <c r="E125" s="1" t="n">
        <v>46282</v>
      </c>
      <c r="F125" t="inlineStr">
        <is>
          <t>JÖNKÖPINGS LÄN</t>
        </is>
      </c>
      <c r="G125" t="inlineStr">
        <is>
          <t>GNOSJÖ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46282</v>
      </c>
      <c r="F126" t="inlineStr">
        <is>
          <t>JÖNKÖPINGS LÄN</t>
        </is>
      </c>
      <c r="G126" t="inlineStr">
        <is>
          <t>GNOSJÖ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46282</v>
      </c>
      <c r="F127" t="inlineStr">
        <is>
          <t>JÖNKÖPINGS LÄN</t>
        </is>
      </c>
      <c r="G127" t="inlineStr">
        <is>
          <t>GNOSJÖ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36653-2022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44804</v>
      </c>
      <c r="E128" s="1" t="n">
        <v>46282</v>
      </c>
      <c r="F128" t="inlineStr">
        <is>
          <t>JÖNKÖPINGS LÄN</t>
        </is>
      </c>
      <c r="G128" t="inlineStr">
        <is>
          <t>GNOSJÖ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46282</v>
      </c>
      <c r="F129" t="inlineStr">
        <is>
          <t>JÖNKÖPINGS LÄN</t>
        </is>
      </c>
      <c r="G129" t="inlineStr">
        <is>
          <t>GNOSJÖ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64718-2023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46282</v>
      </c>
      <c r="F130" t="inlineStr">
        <is>
          <t>JÖNKÖPINGS LÄN</t>
        </is>
      </c>
      <c r="G130" t="inlineStr">
        <is>
          <t>GNOSJÖ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46282</v>
      </c>
      <c r="F131" t="inlineStr">
        <is>
          <t>JÖNKÖPINGS LÄN</t>
        </is>
      </c>
      <c r="G131" t="inlineStr">
        <is>
          <t>GNOSJÖ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46282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46282</v>
      </c>
      <c r="F133" t="inlineStr">
        <is>
          <t>JÖNKÖPINGS LÄN</t>
        </is>
      </c>
      <c r="G133" t="inlineStr">
        <is>
          <t>GNOSJÖ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46282</v>
      </c>
      <c r="F134" t="inlineStr">
        <is>
          <t>JÖNKÖPINGS LÄN</t>
        </is>
      </c>
      <c r="G134" t="inlineStr">
        <is>
          <t>GNOSJÖ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46282</v>
      </c>
      <c r="F135" t="inlineStr">
        <is>
          <t>JÖNKÖPINGS LÄN</t>
        </is>
      </c>
      <c r="G135" t="inlineStr">
        <is>
          <t>GNOSJÖ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46282</v>
      </c>
      <c r="F136" t="inlineStr">
        <is>
          <t>JÖNKÖPINGS LÄN</t>
        </is>
      </c>
      <c r="G136" t="inlineStr">
        <is>
          <t>GNOSJÖ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15434-2023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45020</v>
      </c>
      <c r="E137" s="1" t="n">
        <v>46282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44830</v>
      </c>
      <c r="E138" s="1" t="n">
        <v>46282</v>
      </c>
      <c r="F138" t="inlineStr">
        <is>
          <t>JÖNKÖPINGS LÄN</t>
        </is>
      </c>
      <c r="G138" t="inlineStr">
        <is>
          <t>GNOSJÖ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61531-2023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45265</v>
      </c>
      <c r="E139" s="1" t="n">
        <v>46282</v>
      </c>
      <c r="F139" t="inlineStr">
        <is>
          <t>JÖNKÖPINGS LÄN</t>
        </is>
      </c>
      <c r="G139" t="inlineStr">
        <is>
          <t>GNOSJÖ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46282</v>
      </c>
      <c r="F140" t="inlineStr">
        <is>
          <t>JÖNKÖPINGS LÄN</t>
        </is>
      </c>
      <c r="G140" t="inlineStr">
        <is>
          <t>GNOSJÖ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46161</v>
      </c>
      <c r="E141" s="1" t="n">
        <v>46282</v>
      </c>
      <c r="F141" t="inlineStr">
        <is>
          <t>JÖNKÖPINGS LÄN</t>
        </is>
      </c>
      <c r="G141" t="inlineStr">
        <is>
          <t>GNOSJÖ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46282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46282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46282</v>
      </c>
      <c r="F144" t="inlineStr">
        <is>
          <t>JÖNKÖPINGS LÄN</t>
        </is>
      </c>
      <c r="G144" t="inlineStr">
        <is>
          <t>GNOSJÖ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46282</v>
      </c>
      <c r="F145" t="inlineStr">
        <is>
          <t>JÖNKÖPINGS LÄN</t>
        </is>
      </c>
      <c r="G145" t="inlineStr">
        <is>
          <t>GNOSJÖ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46282</v>
      </c>
      <c r="F146" t="inlineStr">
        <is>
          <t>JÖNKÖPINGS LÄN</t>
        </is>
      </c>
      <c r="G146" t="inlineStr">
        <is>
          <t>GNOSJÖ</t>
        </is>
      </c>
      <c r="H146" t="inlineStr">
        <is>
          <t>Kyrkan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46282</v>
      </c>
      <c r="F147" t="inlineStr">
        <is>
          <t>JÖNKÖPINGS LÄN</t>
        </is>
      </c>
      <c r="G147" t="inlineStr">
        <is>
          <t>GNOSJÖ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46282</v>
      </c>
      <c r="F148" t="inlineStr">
        <is>
          <t>JÖNKÖPINGS LÄN</t>
        </is>
      </c>
      <c r="G148" t="inlineStr">
        <is>
          <t>GNOSJÖ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45356</v>
      </c>
      <c r="E149" s="1" t="n">
        <v>46282</v>
      </c>
      <c r="F149" t="inlineStr">
        <is>
          <t>JÖNKÖPINGS LÄN</t>
        </is>
      </c>
      <c r="G149" t="inlineStr">
        <is>
          <t>GNOSJÖ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46282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46282</v>
      </c>
      <c r="F151" t="inlineStr">
        <is>
          <t>JÖNKÖPINGS LÄN</t>
        </is>
      </c>
      <c r="G151" t="inlineStr">
        <is>
          <t>GNOSJÖ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46282</v>
      </c>
      <c r="F152" t="inlineStr">
        <is>
          <t>JÖNKÖPINGS LÄN</t>
        </is>
      </c>
      <c r="G152" t="inlineStr">
        <is>
          <t>GNOSJÖ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46193</v>
      </c>
      <c r="E153" s="1" t="n">
        <v>46282</v>
      </c>
      <c r="F153" t="inlineStr">
        <is>
          <t>JÖNKÖPINGS LÄN</t>
        </is>
      </c>
      <c r="G153" t="inlineStr">
        <is>
          <t>GNOSJÖ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46193</v>
      </c>
      <c r="E154" s="1" t="n">
        <v>46282</v>
      </c>
      <c r="F154" t="inlineStr">
        <is>
          <t>JÖNKÖPINGS LÄN</t>
        </is>
      </c>
      <c r="G154" t="inlineStr">
        <is>
          <t>GNOSJÖ</t>
        </is>
      </c>
      <c r="H154" t="inlineStr">
        <is>
          <t>Kommuner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46193</v>
      </c>
      <c r="E155" s="1" t="n">
        <v>46282</v>
      </c>
      <c r="F155" t="inlineStr">
        <is>
          <t>JÖNKÖPINGS LÄN</t>
        </is>
      </c>
      <c r="G155" t="inlineStr">
        <is>
          <t>GNOSJÖ</t>
        </is>
      </c>
      <c r="H155" t="inlineStr">
        <is>
          <t>Kommuner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27729-2026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46191</v>
      </c>
      <c r="E156" s="1" t="n">
        <v>46282</v>
      </c>
      <c r="F156" t="inlineStr">
        <is>
          <t>JÖNKÖPINGS LÄN</t>
        </is>
      </c>
      <c r="G156" t="inlineStr">
        <is>
          <t>GNOSJÖ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46282</v>
      </c>
      <c r="F157" t="inlineStr">
        <is>
          <t>JÖNKÖPINGS LÄN</t>
        </is>
      </c>
      <c r="G157" t="inlineStr">
        <is>
          <t>GNOSJÖ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46282</v>
      </c>
      <c r="F158" t="inlineStr">
        <is>
          <t>JÖNKÖPINGS LÄN</t>
        </is>
      </c>
      <c r="G158" t="inlineStr">
        <is>
          <t>GNOSJÖ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46282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53078-2021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44467</v>
      </c>
      <c r="E160" s="1" t="n">
        <v>46282</v>
      </c>
      <c r="F160" t="inlineStr">
        <is>
          <t>JÖNKÖPINGS LÄN</t>
        </is>
      </c>
      <c r="G160" t="inlineStr">
        <is>
          <t>GNOSJÖ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44803</v>
      </c>
      <c r="E161" s="1" t="n">
        <v>46282</v>
      </c>
      <c r="F161" t="inlineStr">
        <is>
          <t>JÖNKÖPINGS LÄN</t>
        </is>
      </c>
      <c r="G161" t="inlineStr">
        <is>
          <t>GNOSJÖ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46282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46282</v>
      </c>
      <c r="F163" t="inlineStr">
        <is>
          <t>JÖNKÖPINGS LÄN</t>
        </is>
      </c>
      <c r="G163" t="inlineStr">
        <is>
          <t>GNOSJÖ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32903-2026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46282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46282</v>
      </c>
      <c r="F165" t="inlineStr">
        <is>
          <t>JÖNKÖPINGS LÄN</t>
        </is>
      </c>
      <c r="G165" t="inlineStr">
        <is>
          <t>GNOSJÖ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30091-2024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45489</v>
      </c>
      <c r="E166" s="1" t="n">
        <v>46282</v>
      </c>
      <c r="F166" t="inlineStr">
        <is>
          <t>JÖNKÖPINGS LÄN</t>
        </is>
      </c>
      <c r="G166" t="inlineStr">
        <is>
          <t>GNOSJÖ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46282</v>
      </c>
      <c r="F167" t="inlineStr">
        <is>
          <t>JÖNKÖPINGS LÄN</t>
        </is>
      </c>
      <c r="G167" t="inlineStr">
        <is>
          <t>GNOSJÖ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46282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46282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46282</v>
      </c>
      <c r="F170" t="inlineStr">
        <is>
          <t>JÖNKÖPINGS LÄN</t>
        </is>
      </c>
      <c r="G170" t="inlineStr">
        <is>
          <t>GNOSJÖ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46282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46282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46282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46282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44855</v>
      </c>
      <c r="E175" s="1" t="n">
        <v>46282</v>
      </c>
      <c r="F175" t="inlineStr">
        <is>
          <t>JÖNKÖPINGS LÄN</t>
        </is>
      </c>
      <c r="G175" t="inlineStr">
        <is>
          <t>GNOSJÖ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46282</v>
      </c>
      <c r="F176" t="inlineStr">
        <is>
          <t>JÖNKÖPINGS LÄN</t>
        </is>
      </c>
      <c r="G176" t="inlineStr">
        <is>
          <t>GNOSJÖ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46282</v>
      </c>
      <c r="F177" t="inlineStr">
        <is>
          <t>JÖNKÖPINGS LÄN</t>
        </is>
      </c>
      <c r="G177" t="inlineStr">
        <is>
          <t>GNOSJÖ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46282</v>
      </c>
      <c r="F178" t="inlineStr">
        <is>
          <t>JÖNKÖPINGS LÄN</t>
        </is>
      </c>
      <c r="G178" t="inlineStr">
        <is>
          <t>GNOSJÖ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46282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46282</v>
      </c>
      <c r="F180" t="inlineStr">
        <is>
          <t>JÖNKÖPINGS LÄN</t>
        </is>
      </c>
      <c r="G180" t="inlineStr">
        <is>
          <t>GNOSJÖ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46282</v>
      </c>
      <c r="F181" t="inlineStr">
        <is>
          <t>JÖNKÖPINGS LÄN</t>
        </is>
      </c>
      <c r="G181" t="inlineStr">
        <is>
          <t>GNOSJÖ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46282</v>
      </c>
      <c r="F182" t="inlineStr">
        <is>
          <t>JÖNKÖPINGS LÄN</t>
        </is>
      </c>
      <c r="G182" t="inlineStr">
        <is>
          <t>GNOSJÖ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46282</v>
      </c>
      <c r="F183" t="inlineStr">
        <is>
          <t>JÖNKÖPINGS LÄN</t>
        </is>
      </c>
      <c r="G183" t="inlineStr">
        <is>
          <t>GNOSJÖ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46282</v>
      </c>
      <c r="F184" t="inlineStr">
        <is>
          <t>JÖNKÖPINGS LÄN</t>
        </is>
      </c>
      <c r="G184" t="inlineStr">
        <is>
          <t>GNOSJÖ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58249-2021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46282</v>
      </c>
      <c r="F185" t="inlineStr">
        <is>
          <t>JÖNKÖPINGS LÄN</t>
        </is>
      </c>
      <c r="G185" t="inlineStr">
        <is>
          <t>GNOSJÖ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44732</v>
      </c>
      <c r="E186" s="1" t="n">
        <v>46282</v>
      </c>
      <c r="F186" t="inlineStr">
        <is>
          <t>JÖNKÖPINGS LÄN</t>
        </is>
      </c>
      <c r="G186" t="inlineStr">
        <is>
          <t>GNOSJÖ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46282</v>
      </c>
      <c r="F187" t="inlineStr">
        <is>
          <t>JÖNKÖPINGS LÄN</t>
        </is>
      </c>
      <c r="G187" t="inlineStr">
        <is>
          <t>GNOSJÖ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46282</v>
      </c>
      <c r="F188" t="inlineStr">
        <is>
          <t>JÖNKÖPINGS LÄN</t>
        </is>
      </c>
      <c r="G188" t="inlineStr">
        <is>
          <t>GNOSJÖ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46282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43784-2023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46282</v>
      </c>
      <c r="F190" t="inlineStr">
        <is>
          <t>JÖNKÖPINGS LÄN</t>
        </is>
      </c>
      <c r="G190" t="inlineStr">
        <is>
          <t>GNOSJÖ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46282</v>
      </c>
      <c r="F191" t="inlineStr">
        <is>
          <t>JÖNKÖPINGS LÄN</t>
        </is>
      </c>
      <c r="G191" t="inlineStr">
        <is>
          <t>GNOSJÖ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46282</v>
      </c>
      <c r="F192" t="inlineStr">
        <is>
          <t>JÖNKÖPINGS LÄN</t>
        </is>
      </c>
      <c r="G192" t="inlineStr">
        <is>
          <t>GNOSJÖ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46282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46282</v>
      </c>
      <c r="F194" t="inlineStr">
        <is>
          <t>JÖNKÖPINGS LÄN</t>
        </is>
      </c>
      <c r="G194" t="inlineStr">
        <is>
          <t>GNOSJÖ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45447</v>
      </c>
      <c r="E195" s="1" t="n">
        <v>46282</v>
      </c>
      <c r="F195" t="inlineStr">
        <is>
          <t>JÖNKÖPINGS LÄN</t>
        </is>
      </c>
      <c r="G195" t="inlineStr">
        <is>
          <t>GNOSJÖ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46282</v>
      </c>
      <c r="F196" t="inlineStr">
        <is>
          <t>JÖNKÖPINGS LÄN</t>
        </is>
      </c>
      <c r="G196" t="inlineStr">
        <is>
          <t>GNOSJÖ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46282</v>
      </c>
      <c r="F197" t="inlineStr">
        <is>
          <t>JÖNKÖPINGS LÄN</t>
        </is>
      </c>
      <c r="G197" t="inlineStr">
        <is>
          <t>GNOSJÖ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16303-2023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45028</v>
      </c>
      <c r="E198" s="1" t="n">
        <v>46282</v>
      </c>
      <c r="F198" t="inlineStr">
        <is>
          <t>JÖNKÖPINGS LÄN</t>
        </is>
      </c>
      <c r="G198" t="inlineStr">
        <is>
          <t>GNOSJÖ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46282</v>
      </c>
      <c r="F199" t="inlineStr">
        <is>
          <t>JÖNKÖPINGS LÄN</t>
        </is>
      </c>
      <c r="G199" t="inlineStr">
        <is>
          <t>GNOSJÖ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46276</v>
      </c>
      <c r="E200" s="1" t="n">
        <v>46282</v>
      </c>
      <c r="F200" t="inlineStr">
        <is>
          <t>JÖNKÖPINGS LÄN</t>
        </is>
      </c>
      <c r="G200" t="inlineStr">
        <is>
          <t>GNOSJÖ</t>
        </is>
      </c>
      <c r="H200" t="inlineStr">
        <is>
          <t>Sveaskog</t>
        </is>
      </c>
      <c r="I200" t="n">
        <v>13.6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46282</v>
      </c>
      <c r="F201" t="inlineStr">
        <is>
          <t>JÖNKÖPINGS LÄN</t>
        </is>
      </c>
      <c r="G201" t="inlineStr">
        <is>
          <t>GNOSJÖ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46282</v>
      </c>
      <c r="F202" t="inlineStr">
        <is>
          <t>JÖNKÖPINGS LÄN</t>
        </is>
      </c>
      <c r="G202" t="inlineStr">
        <is>
          <t>GNOSJÖ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46282</v>
      </c>
      <c r="F203" t="inlineStr">
        <is>
          <t>JÖNKÖPINGS LÄN</t>
        </is>
      </c>
      <c r="G203" t="inlineStr">
        <is>
          <t>GNOSJÖ</t>
        </is>
      </c>
      <c r="H203" t="inlineStr">
        <is>
          <t>Kommuner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46282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46282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2580-2020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44166</v>
      </c>
      <c r="E206" s="1" t="n">
        <v>46282</v>
      </c>
      <c r="F206" t="inlineStr">
        <is>
          <t>JÖNKÖPINGS LÄN</t>
        </is>
      </c>
      <c r="G206" t="inlineStr">
        <is>
          <t>GNOSJÖ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2956-2022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44712</v>
      </c>
      <c r="E207" s="1" t="n">
        <v>46282</v>
      </c>
      <c r="F207" t="inlineStr">
        <is>
          <t>JÖNKÖPINGS LÄN</t>
        </is>
      </c>
      <c r="G207" t="inlineStr">
        <is>
          <t>GNOSJÖ</t>
        </is>
      </c>
      <c r="H207" t="inlineStr">
        <is>
          <t>Kyrkan</t>
        </is>
      </c>
      <c r="I207" t="n">
        <v>42.7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2912-2022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44711</v>
      </c>
      <c r="E208" s="1" t="n">
        <v>46282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33.4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1256-2025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45763</v>
      </c>
      <c r="E209" s="1" t="n">
        <v>46282</v>
      </c>
      <c r="F209" t="inlineStr">
        <is>
          <t>JÖNKÖPINGS LÄN</t>
        </is>
      </c>
      <c r="G209" t="inlineStr">
        <is>
          <t>GNOSJÖ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1619-2025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45798</v>
      </c>
      <c r="E210" s="1" t="n">
        <v>46282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1452-2026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46160</v>
      </c>
      <c r="E211" s="1" t="n">
        <v>46282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2026-09-17T01:59:16Z</dcterms:created>
  <dcterms:modified xmlns:dcterms="http://purl.org/dc/terms/" xmlns:xsi="http://www.w3.org/2001/XMLSchema-instance" xsi:type="dcterms:W3CDTF">2026-09-17T01:59:16Z</dcterms:modified>
</cp:coreProperties>
</file>