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45832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45832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45832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45832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45832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45832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45832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45832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45832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45832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45832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45832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45832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45832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45832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26071-2025</t>
        </is>
      </c>
      <c r="B420" s="1" t="n">
        <v>45805</v>
      </c>
      <c r="C420" s="1" t="n">
        <v>45832</v>
      </c>
      <c r="D420" t="inlineStr">
        <is>
          <t>JÖNKÖPINGS LÄN</t>
        </is>
      </c>
      <c r="E420" t="inlineStr">
        <is>
          <t>GNOSJÖ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26069-2025</t>
        </is>
      </c>
      <c r="B421" s="1" t="n">
        <v>45805</v>
      </c>
      <c r="C421" s="1" t="n">
        <v>45832</v>
      </c>
      <c r="D421" t="inlineStr">
        <is>
          <t>JÖNKÖPINGS LÄN</t>
        </is>
      </c>
      <c r="E421" t="inlineStr">
        <is>
          <t>GNOSJÖ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45832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45832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45832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45832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45832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45832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45832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30669-2025</t>
        </is>
      </c>
      <c r="B429" s="1" t="n">
        <v>45831</v>
      </c>
      <c r="C429" s="1" t="n">
        <v>45832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2025-06-24T19:54:48Z</dcterms:created>
  <dcterms:modified xmlns:dcterms="http://purl.org/dc/terms/" xmlns:xsi="http://www.w3.org/2001/XMLSchema-instance" xsi:type="dcterms:W3CDTF">2025-06-24T19:54:48Z</dcterms:modified>
</cp:coreProperties>
</file>