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45344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45344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45344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45344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45344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45344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45344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45344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45344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45344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45344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45344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45344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45344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45344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45344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45344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45344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45344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45344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45344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45344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45344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45344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45344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45344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45344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45344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45344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45344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45344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45344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45344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45344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45344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45344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45344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45344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45344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45344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45344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45344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45344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45344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45344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45344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45344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45344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45344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45344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45344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45344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45344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45344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45344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45344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45344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45344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45344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45344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45344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45344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45344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45344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45344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45344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45344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45344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45344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45344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45344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45344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45344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45344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45344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45344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45344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45344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45344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45344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45344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45344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45344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45344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45344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45344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45344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45344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45344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45344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45344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45344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45344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45344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45344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45344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45344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45344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45344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45344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45344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45344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45344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45344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45344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45344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45344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45344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45344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45344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45344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45344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45344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45344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45344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45344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45344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45344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45344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45344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45344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45344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45344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45344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45344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45344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45344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45344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45344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45344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45344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45344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45344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45344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45344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45344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45344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45344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45344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45344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45344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45344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45344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45344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45344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45344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45344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45344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45344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45344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45344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45344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45344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45344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45344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45344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45344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45344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45344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45344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45344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45344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45344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45344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45344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45344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45344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45344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45344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45344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45344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45344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45344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45344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45344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45344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45344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45344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45344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45344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45344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45344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45344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45344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45344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45344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45344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45344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45344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45344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45344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45344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45344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45344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45344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45344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45344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45344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45344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45344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45344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45344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45344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45344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45344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45344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45344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45344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45344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45344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45344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45344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45344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45344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45344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45344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45344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45344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45344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45344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45344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45344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45344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45344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45344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45344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45344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45344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45344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45344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45344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45344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45344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45344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45344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45344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45344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45344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45344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45344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45344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45344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45344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45344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45344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45344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45344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45344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45344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45344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45344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45344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45344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45344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45344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45344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45344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45344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45344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45344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45344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45344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45344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45344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45344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45344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45344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45344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45344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45344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45344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45344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45344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45344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45344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45344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45344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45344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45344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45344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45344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45344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45344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45344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45344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45344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45344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45344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45344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45344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45344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45344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45344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45344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65070-2023</t>
        </is>
      </c>
      <c r="B299" s="1" t="n">
        <v>45287</v>
      </c>
      <c r="C299" s="1" t="n">
        <v>45344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359-2024</t>
        </is>
      </c>
      <c r="B300" s="1" t="n">
        <v>45295</v>
      </c>
      <c r="C300" s="1" t="n">
        <v>45344</v>
      </c>
      <c r="D300" t="inlineStr">
        <is>
          <t>JÖNKÖPINGS LÄN</t>
        </is>
      </c>
      <c r="E300" t="inlineStr">
        <is>
          <t>GNOSJÖ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360-2024</t>
        </is>
      </c>
      <c r="B301" s="1" t="n">
        <v>45295</v>
      </c>
      <c r="C301" s="1" t="n">
        <v>45344</v>
      </c>
      <c r="D301" t="inlineStr">
        <is>
          <t>JÖNKÖPINGS LÄN</t>
        </is>
      </c>
      <c r="E301" t="inlineStr">
        <is>
          <t>GNOSJÖ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1450-2024</t>
        </is>
      </c>
      <c r="B302" s="1" t="n">
        <v>45303</v>
      </c>
      <c r="C302" s="1" t="n">
        <v>45344</v>
      </c>
      <c r="D302" t="inlineStr">
        <is>
          <t>JÖNKÖPINGS LÄN</t>
        </is>
      </c>
      <c r="E302" t="inlineStr">
        <is>
          <t>GNOSJÖ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2636-2024</t>
        </is>
      </c>
      <c r="B303" s="1" t="n">
        <v>45314</v>
      </c>
      <c r="C303" s="1" t="n">
        <v>45344</v>
      </c>
      <c r="D303" t="inlineStr">
        <is>
          <t>JÖNKÖPINGS LÄN</t>
        </is>
      </c>
      <c r="E303" t="inlineStr">
        <is>
          <t>GNOSJÖ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3987-2024</t>
        </is>
      </c>
      <c r="B304" s="1" t="n">
        <v>45322</v>
      </c>
      <c r="C304" s="1" t="n">
        <v>45344</v>
      </c>
      <c r="D304" t="inlineStr">
        <is>
          <t>JÖNKÖPINGS LÄN</t>
        </is>
      </c>
      <c r="E304" t="inlineStr">
        <is>
          <t>GNOSJÖ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4564-2024</t>
        </is>
      </c>
      <c r="B305" s="1" t="n">
        <v>45327</v>
      </c>
      <c r="C305" s="1" t="n">
        <v>45344</v>
      </c>
      <c r="D305" t="inlineStr">
        <is>
          <t>JÖNKÖPINGS LÄN</t>
        </is>
      </c>
      <c r="E305" t="inlineStr">
        <is>
          <t>GNOSJÖ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5082-2024</t>
        </is>
      </c>
      <c r="B306" s="1" t="n">
        <v>45330</v>
      </c>
      <c r="C306" s="1" t="n">
        <v>45344</v>
      </c>
      <c r="D306" t="inlineStr">
        <is>
          <t>JÖNKÖPINGS LÄN</t>
        </is>
      </c>
      <c r="E306" t="inlineStr">
        <is>
          <t>GNOSJÖ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45344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45344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6662-2024</t>
        </is>
      </c>
      <c r="B309" s="1" t="n">
        <v>45341</v>
      </c>
      <c r="C309" s="1" t="n">
        <v>45344</v>
      </c>
      <c r="D309" t="inlineStr">
        <is>
          <t>JÖNKÖPINGS LÄN</t>
        </is>
      </c>
      <c r="E309" t="inlineStr">
        <is>
          <t>GNOSJÖ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2024-02-22T06:46:42Z</dcterms:created>
  <dcterms:modified xmlns:dcterms="http://purl.org/dc/terms/" xmlns:xsi="http://www.w3.org/2001/XMLSchema-instance" xsi:type="dcterms:W3CDTF">2024-02-22T06:46:42Z</dcterms:modified>
</cp:coreProperties>
</file>