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45704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45704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45704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45704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45704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45704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45704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45704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45704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45704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45704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45704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45704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45704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45704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45704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45704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45704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45704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45704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45704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45704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45704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45704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45704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45704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45704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45704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45704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45704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45704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45704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45704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45704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45704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45704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45704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45704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45704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45704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45704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45704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45704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45704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45704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45704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45704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45704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45704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45704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45704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45704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45704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45704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45704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45704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45704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45704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45704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45704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45704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45704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45704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45704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45704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45704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45704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45704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45704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45704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45704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45704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45704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45704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45704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45704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45704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45704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45704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45704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45704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45704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45704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45704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45704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45704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45704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45704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45704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45704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45704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45704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45704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45704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45704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45704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45704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45704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45704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45704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45704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45704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45704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45704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45704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45704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45704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45704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45704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45704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45704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45704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45704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45704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45704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45704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45704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45704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45704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45704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45704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45704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45704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45704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45704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45704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45704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45704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45704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45704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45704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45704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45704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45704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45704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45704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45704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45704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45704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45704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45704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45704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45704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45704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45704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45704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45704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45704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45704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45704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45704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45704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45704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45704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45704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45704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45704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45704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45704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45704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45704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45704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45704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45704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45704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45704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45704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45704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45704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45704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45704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45704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45704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45704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45704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45704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45704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45704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45704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45704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45704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45704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45704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45704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45704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45704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45704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45704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45704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45704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45704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45704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45704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45704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45704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45704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45704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45704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45704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45704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45704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45704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45704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45704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45704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45704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45704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45704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45704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45704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45704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45704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45704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45704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45704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45704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45704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45704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45704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45704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45704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45704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45704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45704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45704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45704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45704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45704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45704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45704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45704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45704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45704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45704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45704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45704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45704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45704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45704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45704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45704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45704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45704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45704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45704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59333-2024</t>
        </is>
      </c>
      <c r="B247" s="1" t="n">
        <v>45637</v>
      </c>
      <c r="C247" s="1" t="n">
        <v>45704</v>
      </c>
      <c r="D247" t="inlineStr">
        <is>
          <t>JÖNKÖPINGS LÄN</t>
        </is>
      </c>
      <c r="E247" t="inlineStr">
        <is>
          <t>MULLSJÖ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59332-2024</t>
        </is>
      </c>
      <c r="B248" s="1" t="n">
        <v>45637</v>
      </c>
      <c r="C248" s="1" t="n">
        <v>45704</v>
      </c>
      <c r="D248" t="inlineStr">
        <is>
          <t>JÖNKÖPINGS LÄN</t>
        </is>
      </c>
      <c r="E248" t="inlineStr">
        <is>
          <t>MULLSJÖ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45704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59503-2024</t>
        </is>
      </c>
      <c r="B250" s="1" t="n">
        <v>45638</v>
      </c>
      <c r="C250" s="1" t="n">
        <v>45704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60558-2024</t>
        </is>
      </c>
      <c r="B251" s="1" t="n">
        <v>45643</v>
      </c>
      <c r="C251" s="1" t="n">
        <v>45704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2294-2025</t>
        </is>
      </c>
      <c r="B252" s="1" t="n">
        <v>45673</v>
      </c>
      <c r="C252" s="1" t="n">
        <v>45704</v>
      </c>
      <c r="D252" t="inlineStr">
        <is>
          <t>JÖNKÖPINGS LÄN</t>
        </is>
      </c>
      <c r="E252" t="inlineStr">
        <is>
          <t>MULLSJÖ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2293-2025</t>
        </is>
      </c>
      <c r="B253" s="1" t="n">
        <v>45673</v>
      </c>
      <c r="C253" s="1" t="n">
        <v>45704</v>
      </c>
      <c r="D253" t="inlineStr">
        <is>
          <t>JÖNKÖPINGS LÄN</t>
        </is>
      </c>
      <c r="E253" t="inlineStr">
        <is>
          <t>MULLSJÖ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2642-2025</t>
        </is>
      </c>
      <c r="B254" s="1" t="n">
        <v>45676</v>
      </c>
      <c r="C254" s="1" t="n">
        <v>45704</v>
      </c>
      <c r="D254" t="inlineStr">
        <is>
          <t>JÖNKÖPINGS LÄN</t>
        </is>
      </c>
      <c r="E254" t="inlineStr">
        <is>
          <t>MULLSJÖ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2660-2025</t>
        </is>
      </c>
      <c r="B255" s="1" t="n">
        <v>45676</v>
      </c>
      <c r="C255" s="1" t="n">
        <v>45704</v>
      </c>
      <c r="D255" t="inlineStr">
        <is>
          <t>JÖNKÖPINGS LÄN</t>
        </is>
      </c>
      <c r="E255" t="inlineStr">
        <is>
          <t>MULLSJÖ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3837-2025</t>
        </is>
      </c>
      <c r="B256" s="1" t="n">
        <v>45682</v>
      </c>
      <c r="C256" s="1" t="n">
        <v>45704</v>
      </c>
      <c r="D256" t="inlineStr">
        <is>
          <t>JÖNKÖPINGS LÄN</t>
        </is>
      </c>
      <c r="E256" t="inlineStr">
        <is>
          <t>MULLSJÖ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4438-2025</t>
        </is>
      </c>
      <c r="B257" s="1" t="n">
        <v>45686</v>
      </c>
      <c r="C257" s="1" t="n">
        <v>45704</v>
      </c>
      <c r="D257" t="inlineStr">
        <is>
          <t>JÖNKÖPINGS LÄN</t>
        </is>
      </c>
      <c r="E257" t="inlineStr">
        <is>
          <t>MULLSJÖ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5832-2025</t>
        </is>
      </c>
      <c r="B258" s="1" t="n">
        <v>45694</v>
      </c>
      <c r="C258" s="1" t="n">
        <v>45704</v>
      </c>
      <c r="D258" t="inlineStr">
        <is>
          <t>JÖNKÖPINGS LÄN</t>
        </is>
      </c>
      <c r="E258" t="inlineStr">
        <is>
          <t>MULLSJÖ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7268-2025</t>
        </is>
      </c>
      <c r="B259" s="1" t="n">
        <v>45702</v>
      </c>
      <c r="C259" s="1" t="n">
        <v>45704</v>
      </c>
      <c r="D259" t="inlineStr">
        <is>
          <t>JÖNKÖPINGS LÄN</t>
        </is>
      </c>
      <c r="E259" t="inlineStr">
        <is>
          <t>MULLSJÖ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7278-2025</t>
        </is>
      </c>
      <c r="B260" s="1" t="n">
        <v>45702</v>
      </c>
      <c r="C260" s="1" t="n">
        <v>45704</v>
      </c>
      <c r="D260" t="inlineStr">
        <is>
          <t>JÖNKÖPINGS LÄN</t>
        </is>
      </c>
      <c r="E260" t="inlineStr">
        <is>
          <t>MULLSJÖ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2025-02-16T15:59:14Z</dcterms:created>
  <dcterms:modified xmlns:dcterms="http://purl.org/dc/terms/" xmlns:xsi="http://www.w3.org/2001/XMLSchema-instance" xsi:type="dcterms:W3CDTF">2025-02-16T15:59:15Z</dcterms:modified>
</cp:coreProperties>
</file>