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45736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45736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45736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45736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45736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45736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45736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45736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45736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45736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45736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45736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45736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45736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45736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10207-2025</t>
        </is>
      </c>
      <c r="B263" s="1" t="n">
        <v>45719</v>
      </c>
      <c r="C263" s="1" t="n">
        <v>45736</v>
      </c>
      <c r="D263" t="inlineStr">
        <is>
          <t>JÖNKÖPINGS LÄN</t>
        </is>
      </c>
      <c r="E263" t="inlineStr">
        <is>
          <t>MULLSJÖ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45736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45736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45736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12423-2025</t>
        </is>
      </c>
      <c r="B267" s="1" t="n">
        <v>45730</v>
      </c>
      <c r="C267" s="1" t="n">
        <v>45736</v>
      </c>
      <c r="D267" t="inlineStr">
        <is>
          <t>JÖNKÖPINGS LÄN</t>
        </is>
      </c>
      <c r="E267" t="inlineStr">
        <is>
          <t>MULLSJÖ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45736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12422-2025</t>
        </is>
      </c>
      <c r="B269" s="1" t="n">
        <v>45730</v>
      </c>
      <c r="C269" s="1" t="n">
        <v>45736</v>
      </c>
      <c r="D269" t="inlineStr">
        <is>
          <t>JÖNKÖPINGS LÄN</t>
        </is>
      </c>
      <c r="E269" t="inlineStr">
        <is>
          <t>MULLSJÖ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2025-03-20T17:31:11Z</dcterms:created>
  <dcterms:modified xmlns:dcterms="http://purl.org/dc/terms/" xmlns:xsi="http://www.w3.org/2001/XMLSchema-instance" xsi:type="dcterms:W3CDTF">2025-03-20T17:31:11Z</dcterms:modified>
</cp:coreProperties>
</file>