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45364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45364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45364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45364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45364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45364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45364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45364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45364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45364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45364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45364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45364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45364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45364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45364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45364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45364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45364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45364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45364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45364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45364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45364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45364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45364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45364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45364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45364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45364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45364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45364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45364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45364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45364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45364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45364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45364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45364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45364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45364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45364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45364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45364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45364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45364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45364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45364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45364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45364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45364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45364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45364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45364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45364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45364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45364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45364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45364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45364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45364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45364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45364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45364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45364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45364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45364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45364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45364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45364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45364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45364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45364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45364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45364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45364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45364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45364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45364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45364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45364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45364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45364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45364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45364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45364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45364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45364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45364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45364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45364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45364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45364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45364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45364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45364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45364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45364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45364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45364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45364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45364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45364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45364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45364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45364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45364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45364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45364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45364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45364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45364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45364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45364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45364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45364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45364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45364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45364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45364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45364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45364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45364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45364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45364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45364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45364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45364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45364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45364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45364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45364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45364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45364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45364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45364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45364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45364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45364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45364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45364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45364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45364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45364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45364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45364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45364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45364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45364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45364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45364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45364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45364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45364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45364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45364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45364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45364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45364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45364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45364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45364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45364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45364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45364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45364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45364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45364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45364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45364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45364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45364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45364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45364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45364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45364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45364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45364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45364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45364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45364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45364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45364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45364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45364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45364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45364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45364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45364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45364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45364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45364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45364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45364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45364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45364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45364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45364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45364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45364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</v>
      </c>
      <c r="C202" s="1" t="n">
        <v>45364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4265-2024</t>
        </is>
      </c>
      <c r="B203" s="1" t="n">
        <v>45324</v>
      </c>
      <c r="C203" s="1" t="n">
        <v>45364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45364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45364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6222-2024</t>
        </is>
      </c>
      <c r="B206" s="1" t="n">
        <v>45337</v>
      </c>
      <c r="C206" s="1" t="n">
        <v>45364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7820-2024</t>
        </is>
      </c>
      <c r="B207" s="1" t="n">
        <v>45349</v>
      </c>
      <c r="C207" s="1" t="n">
        <v>45364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7823-2024</t>
        </is>
      </c>
      <c r="B208" s="1" t="n">
        <v>45349</v>
      </c>
      <c r="C208" s="1" t="n">
        <v>45364</v>
      </c>
      <c r="D208" t="inlineStr">
        <is>
          <t>JÖNKÖPINGS LÄN</t>
        </is>
      </c>
      <c r="E208" t="inlineStr">
        <is>
          <t>MULLSJÖ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7817-2024</t>
        </is>
      </c>
      <c r="B209" s="1" t="n">
        <v>45349</v>
      </c>
      <c r="C209" s="1" t="n">
        <v>45364</v>
      </c>
      <c r="D209" t="inlineStr">
        <is>
          <t>JÖNKÖPINGS LÄN</t>
        </is>
      </c>
      <c r="E209" t="inlineStr">
        <is>
          <t>MULLSJÖ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7821-2024</t>
        </is>
      </c>
      <c r="B210" s="1" t="n">
        <v>45349</v>
      </c>
      <c r="C210" s="1" t="n">
        <v>45364</v>
      </c>
      <c r="D210" t="inlineStr">
        <is>
          <t>JÖNKÖPINGS LÄN</t>
        </is>
      </c>
      <c r="E210" t="inlineStr">
        <is>
          <t>MULLSJÖ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9008-2024</t>
        </is>
      </c>
      <c r="B211" s="1" t="n">
        <v>45357</v>
      </c>
      <c r="C211" s="1" t="n">
        <v>45364</v>
      </c>
      <c r="D211" t="inlineStr">
        <is>
          <t>JÖNKÖPINGS LÄN</t>
        </is>
      </c>
      <c r="E211" t="inlineStr">
        <is>
          <t>MULLSJÖ</t>
        </is>
      </c>
      <c r="F211" t="inlineStr">
        <is>
          <t>Kommuner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9934-2024</t>
        </is>
      </c>
      <c r="B212" s="1" t="n">
        <v>45363</v>
      </c>
      <c r="C212" s="1" t="n">
        <v>45364</v>
      </c>
      <c r="D212" t="inlineStr">
        <is>
          <t>JÖNKÖPINGS LÄN</t>
        </is>
      </c>
      <c r="E212" t="inlineStr">
        <is>
          <t>MULLSJÖ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2024-03-13T14:02:36Z</dcterms:created>
  <dcterms:modified xmlns:dcterms="http://purl.org/dc/terms/" xmlns:xsi="http://www.w3.org/2001/XMLSchema-instance" xsi:type="dcterms:W3CDTF">2024-03-13T14:02:36Z</dcterms:modified>
</cp:coreProperties>
</file>