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45759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45759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45759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45759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45759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45759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45759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45759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45759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45759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45759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45759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45759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45759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45759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45759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45759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45759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45759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45759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45759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45759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45759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45759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45759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45759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45759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45759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45759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45759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45759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45759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45759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45759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45759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45759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45759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45759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45759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45759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45759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45759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45759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45759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45759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45759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45759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45759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45759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45759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45759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45759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45759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45759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45759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45759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45759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45759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45759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45759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45759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45759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45759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45759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45759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45759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45759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45759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45759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45759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45759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45759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45759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45759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45759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45759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45759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45759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45759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45759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45759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45759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45759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45759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45759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45759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45759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45759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45759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45759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45759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45759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45759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45759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45759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45759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45759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45759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45759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45759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45759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45759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45759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45759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45759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45759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45759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45759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45759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45759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45759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45759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45759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45759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45759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45759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45759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45759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45759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45759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45759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45759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45759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45759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45759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45759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45759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45759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45759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45759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45759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45759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45759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45759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45759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45759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45759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45759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45759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45759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45759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45759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45759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45759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45759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45759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45759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45759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45759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45759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45759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45759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45759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45759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45759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45759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45759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45759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45759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45759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45759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45759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45759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45759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45759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45759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45759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45759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45759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45759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45759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45759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45759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45759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45759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45759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45759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45759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45759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45759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45759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45759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45759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45759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45759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45759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45759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45759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45759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45759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45759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45759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45759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45759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45759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45759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45759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45759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45759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45759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45759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45759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45759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45759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45759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45759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45759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45759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45759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45759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45759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45759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45759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45759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45759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45759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45759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45759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45759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45759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45759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45759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45759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45759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45759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45759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45759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45759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45759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45759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45759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45759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45759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45759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45759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45759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45759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45759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45759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45759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45759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45759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45759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45759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45759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45759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45759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45759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45759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45759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45759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45759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45759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45759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45759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45759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45759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45759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45759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45759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45759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45759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45759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45759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45759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45759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45759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45759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45759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45759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45759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45759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45759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16465-2025</t>
        </is>
      </c>
      <c r="B275" s="1" t="n">
        <v>45751</v>
      </c>
      <c r="C275" s="1" t="n">
        <v>45759</v>
      </c>
      <c r="D275" t="inlineStr">
        <is>
          <t>JÖNKÖPINGS LÄN</t>
        </is>
      </c>
      <c r="E275" t="inlineStr">
        <is>
          <t>MULLSJÖ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45759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45759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16572-2025</t>
        </is>
      </c>
      <c r="B278" s="1" t="n">
        <v>45752</v>
      </c>
      <c r="C278" s="1" t="n">
        <v>45759</v>
      </c>
      <c r="D278" t="inlineStr">
        <is>
          <t>JÖNKÖPINGS LÄN</t>
        </is>
      </c>
      <c r="E278" t="inlineStr">
        <is>
          <t>MULLSJÖ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45759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16567-2025</t>
        </is>
      </c>
      <c r="B280" s="1" t="n">
        <v>45752</v>
      </c>
      <c r="C280" s="1" t="n">
        <v>45759</v>
      </c>
      <c r="D280" t="inlineStr">
        <is>
          <t>JÖNKÖPINGS LÄN</t>
        </is>
      </c>
      <c r="E280" t="inlineStr">
        <is>
          <t>MULLSJÖ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16568-2025</t>
        </is>
      </c>
      <c r="B281" s="1" t="n">
        <v>45752</v>
      </c>
      <c r="C281" s="1" t="n">
        <v>45759</v>
      </c>
      <c r="D281" t="inlineStr">
        <is>
          <t>JÖNKÖPINGS LÄN</t>
        </is>
      </c>
      <c r="E281" t="inlineStr">
        <is>
          <t>MULLSJÖ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16570-2025</t>
        </is>
      </c>
      <c r="B282" s="1" t="n">
        <v>45752</v>
      </c>
      <c r="C282" s="1" t="n">
        <v>45759</v>
      </c>
      <c r="D282" t="inlineStr">
        <is>
          <t>JÖNKÖPINGS LÄN</t>
        </is>
      </c>
      <c r="E282" t="inlineStr">
        <is>
          <t>MULLSJÖ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16571-2025</t>
        </is>
      </c>
      <c r="B283" s="1" t="n">
        <v>45752</v>
      </c>
      <c r="C283" s="1" t="n">
        <v>45759</v>
      </c>
      <c r="D283" t="inlineStr">
        <is>
          <t>JÖNKÖPINGS LÄN</t>
        </is>
      </c>
      <c r="E283" t="inlineStr">
        <is>
          <t>MULLSJÖ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45759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45759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45759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45759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45759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17121-2025</t>
        </is>
      </c>
      <c r="B289" s="1" t="n">
        <v>45755</v>
      </c>
      <c r="C289" s="1" t="n">
        <v>45759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2025-04-12T16:22:02Z</dcterms:created>
  <dcterms:modified xmlns:dcterms="http://purl.org/dc/terms/" xmlns:xsi="http://www.w3.org/2001/XMLSchema-instance" xsi:type="dcterms:W3CDTF">2025-04-12T16:22:02Z</dcterms:modified>
</cp:coreProperties>
</file>