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45813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45813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45813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45813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45813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45813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45813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45813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45813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45813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45813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45813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45813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45813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45813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45813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45813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45813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45813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45813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45813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45813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45813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45813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45813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45813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45813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45813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45813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45813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45813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45813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45813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45813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45813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45813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45813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45813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45813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45813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45813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45813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45813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45813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45813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45813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45813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45813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45813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45813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45813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45813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45813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45813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45813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45813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45813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45813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45813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45813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45813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45813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45813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45813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45813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45813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45813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45813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45813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45813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45813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45813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45813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45813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45813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45813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45813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45813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45813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45813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45813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45813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45813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45813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45813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45813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45813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45813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45813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45813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45813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45813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45813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45813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45813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45813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45813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45813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45813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45813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45813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45813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45813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45813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45813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45813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45813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45813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45813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45813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45813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45813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45813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45813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45813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45813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45813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45813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45813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45813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45813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45813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45813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45813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45813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45813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45813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45813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45813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45813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45813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45813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45813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45813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45813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45813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45813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45813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45813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45813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45813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45813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45813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45813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45813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45813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45813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45813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45813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45813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45813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45813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45813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45813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45813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45813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45813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45813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45813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45813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45813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45813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45813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45813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45813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45813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45813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45813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45813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45813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45813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45813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45813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45813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45813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45813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45813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45813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45813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45813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45813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45813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45813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45813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45813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45813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45813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45813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45813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45813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45813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45813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45813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45813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45813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45813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45813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45813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45813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45813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45813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45813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45813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45813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45813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45813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45813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45813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45813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45813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45813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45813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45813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45813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45813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45813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45813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45813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45813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45813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45813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45813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45813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45813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45813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45813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45813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45813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45813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45813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45813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45813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45813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45813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45813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45813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45813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45813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45813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45813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45813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45813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45813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45813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45813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45813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45813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45813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45813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45813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45813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45813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45813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45813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45813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45813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45813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45813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45813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45813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45813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45813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45813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45813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45813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45813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45813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45813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45813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45813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45813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45813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45813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45813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45813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45813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45813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45813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45813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45813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45813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45813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45813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45813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45813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45813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45813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45813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18045-2025</t>
        </is>
      </c>
      <c r="B290" s="1" t="n">
        <v>45761</v>
      </c>
      <c r="C290" s="1" t="n">
        <v>45813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24439-2025</t>
        </is>
      </c>
      <c r="B291" s="1" t="n">
        <v>45797</v>
      </c>
      <c r="C291" s="1" t="n">
        <v>45813</v>
      </c>
      <c r="D291" t="inlineStr">
        <is>
          <t>JÖNKÖPINGS LÄN</t>
        </is>
      </c>
      <c r="E291" t="inlineStr">
        <is>
          <t>MULLSJÖ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24440-2025</t>
        </is>
      </c>
      <c r="B292" s="1" t="n">
        <v>45797</v>
      </c>
      <c r="C292" s="1" t="n">
        <v>45813</v>
      </c>
      <c r="D292" t="inlineStr">
        <is>
          <t>JÖNKÖPINGS LÄN</t>
        </is>
      </c>
      <c r="E292" t="inlineStr">
        <is>
          <t>MULLSJÖ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25863-2025</t>
        </is>
      </c>
      <c r="B293" s="1" t="n">
        <v>45804</v>
      </c>
      <c r="C293" s="1" t="n">
        <v>45813</v>
      </c>
      <c r="D293" t="inlineStr">
        <is>
          <t>JÖNKÖPINGS LÄN</t>
        </is>
      </c>
      <c r="E293" t="inlineStr">
        <is>
          <t>MULLSJÖ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26397-2025</t>
        </is>
      </c>
      <c r="B294" s="1" t="n">
        <v>45807</v>
      </c>
      <c r="C294" s="1" t="n">
        <v>45813</v>
      </c>
      <c r="D294" t="inlineStr">
        <is>
          <t>JÖNKÖPINGS LÄN</t>
        </is>
      </c>
      <c r="E294" t="inlineStr">
        <is>
          <t>MULLSJÖ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27413-2025</t>
        </is>
      </c>
      <c r="B295" s="1" t="n">
        <v>45812</v>
      </c>
      <c r="C295" s="1" t="n">
        <v>45813</v>
      </c>
      <c r="D295" t="inlineStr">
        <is>
          <t>JÖNKÖPINGS LÄN</t>
        </is>
      </c>
      <c r="E295" t="inlineStr">
        <is>
          <t>MULLSJÖ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27414-2025</t>
        </is>
      </c>
      <c r="B296" s="1" t="n">
        <v>45812</v>
      </c>
      <c r="C296" s="1" t="n">
        <v>45813</v>
      </c>
      <c r="D296" t="inlineStr">
        <is>
          <t>JÖNKÖPINGS LÄN</t>
        </is>
      </c>
      <c r="E296" t="inlineStr">
        <is>
          <t>MULLSJÖ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2025-06-05T18:24:31Z</dcterms:created>
  <dcterms:modified xmlns:dcterms="http://purl.org/dc/terms/" xmlns:xsi="http://www.w3.org/2001/XMLSchema-instance" xsi:type="dcterms:W3CDTF">2025-06-05T18:24:31Z</dcterms:modified>
</cp:coreProperties>
</file>