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45758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45758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45758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45758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45758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45758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45758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45758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45758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45758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45758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45758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45758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45758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45758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45758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45758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45758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45758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45758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45758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45758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45758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45758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45758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45758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45758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45758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45758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45758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45758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45758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45758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45758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45758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45758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45758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45758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45758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45758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45758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45758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45758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45758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45758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45758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45758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45758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45758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45758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45758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45758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45758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45758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45758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45758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45758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45758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45758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45758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45758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45758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45758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45758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45758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45758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45758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45758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45758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45758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45758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45758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45758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45758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45758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45758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45758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45758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45758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45758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45758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45758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45758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45758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45758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45758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45758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45758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45758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45758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45758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45758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45758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45758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45758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45758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45758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45758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45758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45758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45758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45758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45758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45758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45758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45758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45758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45758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45758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45758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45758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45758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45758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45758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45758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45758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45758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45758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45758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45758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45758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45758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45758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45758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45758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45758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45758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45758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45758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45758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45758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45758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45758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45758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45758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45758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45758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45758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45758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45758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45758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45758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45758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45758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45758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45758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45758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45758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45758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45758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45758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45758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45758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45758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45758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45758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45758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45758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45758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45758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45758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45758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45758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45758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45758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45758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45758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45758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45758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45758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45758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45758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45758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45758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45758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45758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45758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45758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45758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45758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45758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45758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45758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45758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45758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45758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45758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45758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45758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45758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45758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45758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45758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45758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45758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45758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45758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45758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45758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45758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45758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45758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45758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45758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45758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45758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45758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45758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45758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45758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45758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45758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45758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45758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45758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45758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45758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45758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45758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45758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45758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45758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45758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45758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45758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45758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45758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45758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45758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45758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45758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45758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45758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45758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45758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45758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45758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45758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45758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45758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45758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45758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45758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45758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45758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45758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45758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45758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45758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45758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45758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45758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45758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45758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45758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45758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45758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45758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45758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45758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45758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45758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45758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45758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45758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45758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45758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45758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45758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45758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45758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45758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45758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16449-2025</t>
        </is>
      </c>
      <c r="B275" s="1" t="n">
        <v>45751</v>
      </c>
      <c r="C275" s="1" t="n">
        <v>45758</v>
      </c>
      <c r="D275" t="inlineStr">
        <is>
          <t>JÖNKÖPINGS LÄN</t>
        </is>
      </c>
      <c r="E275" t="inlineStr">
        <is>
          <t>MULLSJÖ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45758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16467-2025</t>
        </is>
      </c>
      <c r="B277" s="1" t="n">
        <v>45751</v>
      </c>
      <c r="C277" s="1" t="n">
        <v>45758</v>
      </c>
      <c r="D277" t="inlineStr">
        <is>
          <t>JÖNKÖPINGS LÄN</t>
        </is>
      </c>
      <c r="E277" t="inlineStr">
        <is>
          <t>MULLSJÖ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45758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16567-2025</t>
        </is>
      </c>
      <c r="B279" s="1" t="n">
        <v>45752</v>
      </c>
      <c r="C279" s="1" t="n">
        <v>45758</v>
      </c>
      <c r="D279" t="inlineStr">
        <is>
          <t>JÖNKÖPINGS LÄN</t>
        </is>
      </c>
      <c r="E279" t="inlineStr">
        <is>
          <t>MULLSJÖ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16572-2025</t>
        </is>
      </c>
      <c r="B280" s="1" t="n">
        <v>45752</v>
      </c>
      <c r="C280" s="1" t="n">
        <v>45758</v>
      </c>
      <c r="D280" t="inlineStr">
        <is>
          <t>JÖNKÖPINGS LÄN</t>
        </is>
      </c>
      <c r="E280" t="inlineStr">
        <is>
          <t>MULLSJÖ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16568-2025</t>
        </is>
      </c>
      <c r="B281" s="1" t="n">
        <v>45752</v>
      </c>
      <c r="C281" s="1" t="n">
        <v>45758</v>
      </c>
      <c r="D281" t="inlineStr">
        <is>
          <t>JÖNKÖPINGS LÄN</t>
        </is>
      </c>
      <c r="E281" t="inlineStr">
        <is>
          <t>MULLSJÖ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16570-2025</t>
        </is>
      </c>
      <c r="B282" s="1" t="n">
        <v>45752</v>
      </c>
      <c r="C282" s="1" t="n">
        <v>45758</v>
      </c>
      <c r="D282" t="inlineStr">
        <is>
          <t>JÖNKÖPINGS LÄN</t>
        </is>
      </c>
      <c r="E282" t="inlineStr">
        <is>
          <t>MULLSJÖ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16571-2025</t>
        </is>
      </c>
      <c r="B283" s="1" t="n">
        <v>45752</v>
      </c>
      <c r="C283" s="1" t="n">
        <v>45758</v>
      </c>
      <c r="D283" t="inlineStr">
        <is>
          <t>JÖNKÖPINGS LÄN</t>
        </is>
      </c>
      <c r="E283" t="inlineStr">
        <is>
          <t>MULLSJÖ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45758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45758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45758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17011-2025</t>
        </is>
      </c>
      <c r="B287" s="1" t="n">
        <v>45755</v>
      </c>
      <c r="C287" s="1" t="n">
        <v>45758</v>
      </c>
      <c r="D287" t="inlineStr">
        <is>
          <t>JÖNKÖPINGS LÄN</t>
        </is>
      </c>
      <c r="E287" t="inlineStr">
        <is>
          <t>MULLSJÖ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17007-2025</t>
        </is>
      </c>
      <c r="B288" s="1" t="n">
        <v>45755</v>
      </c>
      <c r="C288" s="1" t="n">
        <v>45758</v>
      </c>
      <c r="D288" t="inlineStr">
        <is>
          <t>JÖNKÖPINGS LÄN</t>
        </is>
      </c>
      <c r="E288" t="inlineStr">
        <is>
          <t>MULLSJÖ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17121-2025</t>
        </is>
      </c>
      <c r="B289" s="1" t="n">
        <v>45755</v>
      </c>
      <c r="C289" s="1" t="n">
        <v>45758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2025-04-11T16:34:59Z</dcterms:created>
  <dcterms:modified xmlns:dcterms="http://purl.org/dc/terms/" xmlns:xsi="http://www.w3.org/2001/XMLSchema-instance" xsi:type="dcterms:W3CDTF">2025-04-11T16:34:59Z</dcterms:modified>
</cp:coreProperties>
</file>