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45343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45343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45343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45343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45343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45343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45343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45343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45343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45343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45343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45343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45343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45343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45343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45343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45343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45343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45343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45343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45343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45343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45343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45343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45343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45343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45343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45343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45343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45343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45343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45343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45343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45343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45343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45343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45343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45343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45343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45343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45343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45343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45343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45343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45343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45343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45343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45343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45343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45343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45343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45343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45343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45343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45343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45343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45343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45343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45343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45343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45343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45343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45343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45343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45343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45343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45343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45343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45343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45343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45343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45343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45343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45343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45343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45343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45343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45343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45343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45343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45343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45343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45343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45343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45343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45343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45343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45343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45343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45343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45343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45343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45343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45343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45343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45343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45343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45343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45343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45343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45343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45343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45343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45343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45343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45343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45343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45343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45343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45343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45343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45343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45343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45343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45343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45343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45343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45343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45343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45343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45343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45343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45343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45343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45343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45343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45343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45343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45343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45343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45343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45343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45343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45343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45343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45343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45343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45343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45343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45343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45343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45343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45343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45343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45343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45343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45343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45343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45343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45343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45343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45343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45343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45343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45343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45343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45343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45343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45343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45343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45343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45343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45343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45343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45343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45343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45343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45343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45343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45343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45343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45343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45343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45343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45343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45343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45343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45343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45343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45343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45343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45343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45343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45343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45343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45343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45343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45343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45343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45343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45343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45343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45343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45343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45343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45343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2497-2024</t>
        </is>
      </c>
      <c r="B198" s="1" t="n">
        <v>45313</v>
      </c>
      <c r="C198" s="1" t="n">
        <v>45343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2498-2024</t>
        </is>
      </c>
      <c r="B199" s="1" t="n">
        <v>45313</v>
      </c>
      <c r="C199" s="1" t="n">
        <v>45343</v>
      </c>
      <c r="D199" t="inlineStr">
        <is>
          <t>JÖNKÖPINGS LÄN</t>
        </is>
      </c>
      <c r="E199" t="inlineStr">
        <is>
          <t>MULLSJÖ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2495-2024</t>
        </is>
      </c>
      <c r="B200" s="1" t="n">
        <v>45313</v>
      </c>
      <c r="C200" s="1" t="n">
        <v>45343</v>
      </c>
      <c r="D200" t="inlineStr">
        <is>
          <t>JÖNKÖPINGS LÄN</t>
        </is>
      </c>
      <c r="E200" t="inlineStr">
        <is>
          <t>MULLSJÖ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45343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</v>
      </c>
      <c r="C202" s="1" t="n">
        <v>45343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4256-2024</t>
        </is>
      </c>
      <c r="B203" s="1" t="n">
        <v>45324</v>
      </c>
      <c r="C203" s="1" t="n">
        <v>45343</v>
      </c>
      <c r="D203" t="inlineStr">
        <is>
          <t>JÖNKÖPINGS LÄN</t>
        </is>
      </c>
      <c r="E203" t="inlineStr">
        <is>
          <t>MULLSJÖ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4265-2024</t>
        </is>
      </c>
      <c r="B204" s="1" t="n">
        <v>45324</v>
      </c>
      <c r="C204" s="1" t="n">
        <v>45343</v>
      </c>
      <c r="D204" t="inlineStr">
        <is>
          <t>JÖNKÖPINGS LÄN</t>
        </is>
      </c>
      <c r="E204" t="inlineStr">
        <is>
          <t>MULLSJÖ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45343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6222-2024</t>
        </is>
      </c>
      <c r="B206" s="1" t="n">
        <v>45337</v>
      </c>
      <c r="C206" s="1" t="n">
        <v>45343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2024-02-21T07:00:04Z</dcterms:created>
  <dcterms:modified xmlns:dcterms="http://purl.org/dc/terms/" xmlns:xsi="http://www.w3.org/2001/XMLSchema-instance" xsi:type="dcterms:W3CDTF">2024-02-21T07:00:05Z</dcterms:modified>
</cp:coreProperties>
</file>