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45472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Entita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45472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45472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45472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45472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45472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45472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45472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45472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45472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45472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45472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45472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45472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45472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45472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45472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45472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45472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45472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45472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45472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45472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45472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45472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45472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45472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45472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45472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45472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45472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45472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45472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45472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45472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45472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45472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45472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45472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45472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45472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45472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45472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45472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45472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45472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45472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45472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45472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45472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45472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45472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45472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45472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45472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45472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45472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45472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45472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45472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45472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45472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45472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45472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45472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45472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45472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45472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45472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45472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45472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45472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45472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45472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45472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45472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45472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45472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45472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45472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45472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45472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45472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45472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45472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45472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45472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45472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45472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45472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45472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45472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45472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45472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45472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45472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45472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45472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45472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45472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45472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45472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45472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45472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45472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45472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45472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45472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45472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45472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45472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45472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45472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45472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45472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45472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45472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45472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45472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45472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45472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45472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45472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45472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45472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45472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45472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45472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45472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45472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45472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45472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45472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45472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45472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45472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45472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45472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45472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45472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45472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45472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45472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45472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45472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45472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45472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45472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45472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45472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45472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45472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45472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45472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45472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45472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45472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45472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45472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45472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45472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45472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45472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45472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45472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45472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45472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45472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45472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45472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45472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45472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45472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45472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45472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45472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45472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45472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45472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45472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45472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45472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45472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45472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45472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45472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45472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45472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45472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45472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45472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45472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45472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45472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45472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45472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45472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45472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45472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45472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45472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45472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22269-2024</t>
        </is>
      </c>
      <c r="B204" s="1" t="n">
        <v>45446</v>
      </c>
      <c r="C204" s="1" t="n">
        <v>45472</v>
      </c>
      <c r="D204" t="inlineStr">
        <is>
          <t>JÖNKÖPINGS LÄN</t>
        </is>
      </c>
      <c r="E204" t="inlineStr">
        <is>
          <t>MULLSJÖ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45472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45472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23787-2024</t>
        </is>
      </c>
      <c r="B207" s="1" t="n">
        <v>45455</v>
      </c>
      <c r="C207" s="1" t="n">
        <v>45472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</v>
      </c>
      <c r="C208" s="1" t="n">
        <v>45472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26107-2024</t>
        </is>
      </c>
      <c r="B209" s="1" t="n">
        <v>45468</v>
      </c>
      <c r="C209" s="1" t="n">
        <v>45472</v>
      </c>
      <c r="D209" t="inlineStr">
        <is>
          <t>JÖNKÖPINGS LÄN</t>
        </is>
      </c>
      <c r="E209" t="inlineStr">
        <is>
          <t>MULLSJÖ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26123-2024</t>
        </is>
      </c>
      <c r="B210" s="1" t="n">
        <v>45468</v>
      </c>
      <c r="C210" s="1" t="n">
        <v>45472</v>
      </c>
      <c r="D210" t="inlineStr">
        <is>
          <t>JÖNKÖPINGS LÄN</t>
        </is>
      </c>
      <c r="E210" t="inlineStr">
        <is>
          <t>MULLSJÖ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45472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26584-2024</t>
        </is>
      </c>
      <c r="B212" s="1" t="n">
        <v>45469</v>
      </c>
      <c r="C212" s="1" t="n">
        <v>45472</v>
      </c>
      <c r="D212" t="inlineStr">
        <is>
          <t>JÖNKÖPINGS LÄN</t>
        </is>
      </c>
      <c r="E212" t="inlineStr">
        <is>
          <t>MULLSJÖ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26705-2024</t>
        </is>
      </c>
      <c r="B213" s="1" t="n">
        <v>45469</v>
      </c>
      <c r="C213" s="1" t="n">
        <v>45472</v>
      </c>
      <c r="D213" t="inlineStr">
        <is>
          <t>JÖNKÖPINGS LÄN</t>
        </is>
      </c>
      <c r="E213" t="inlineStr">
        <is>
          <t>MULLSJÖ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26746-2024</t>
        </is>
      </c>
      <c r="B214" s="1" t="n">
        <v>45469</v>
      </c>
      <c r="C214" s="1" t="n">
        <v>45472</v>
      </c>
      <c r="D214" t="inlineStr">
        <is>
          <t>JÖNKÖPINGS LÄN</t>
        </is>
      </c>
      <c r="E214" t="inlineStr">
        <is>
          <t>MULLSJÖ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45472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26751-2024</t>
        </is>
      </c>
      <c r="B216" s="1" t="n">
        <v>45469</v>
      </c>
      <c r="C216" s="1" t="n">
        <v>45472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45472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45472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26760-2024</t>
        </is>
      </c>
      <c r="B219" s="1" t="n">
        <v>45469</v>
      </c>
      <c r="C219" s="1" t="n">
        <v>45472</v>
      </c>
      <c r="D219" t="inlineStr">
        <is>
          <t>JÖNKÖPINGS LÄN</t>
        </is>
      </c>
      <c r="E219" t="inlineStr">
        <is>
          <t>MULLSJÖ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2024-06-29T13:58:25Z</dcterms:created>
  <dcterms:modified xmlns:dcterms="http://purl.org/dc/terms/" xmlns:xsi="http://www.w3.org/2001/XMLSchema-instance" xsi:type="dcterms:W3CDTF">2024-06-29T13:58:25Z</dcterms:modified>
</cp:coreProperties>
</file>