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45513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Spillkråka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45513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45513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45513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45513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45513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45513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45513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45513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45513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45513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45513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45513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45513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45513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45513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45513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45513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45513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45513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45513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45513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45513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45513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45513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45513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45513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45513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45513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45513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45513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45513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45513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45513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45513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45513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45513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45513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45513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45513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45513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45513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45513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45513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45513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45513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45513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45513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45513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45513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45513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45513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45513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45513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45513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45513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45513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45513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45513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45513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45513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45513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45513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45513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45513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45513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45513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45513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45513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45513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45513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45513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45513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45513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45513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45513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45513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45513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45513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45513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45513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45513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45513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45513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45513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45513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45513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45513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45513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45513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45513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45513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45513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45513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45513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45513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45513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45513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45513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45513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45513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45513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45513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45513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45513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45513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45513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45513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45513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45513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45513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45513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45513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45513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45513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45513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45513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45513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45513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45513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45513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45513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45513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45513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45513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45513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45513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45513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45513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45513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45513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45513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45513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45513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45513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45513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45513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45513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45513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45513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45513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45513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45513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45513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45513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45513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45513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45513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45513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45513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45513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45513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45513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45513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45513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45513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45513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45513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45513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45513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45513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45513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45513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45513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45513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45513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45513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45513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45513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45513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45513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45513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45513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45513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45513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45513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45513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45513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45513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45513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45513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45513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45513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45513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45513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45513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45513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45513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45513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45513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45513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45513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45513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45513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45513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45513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45513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45513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45513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45513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45513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45513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45513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45513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45513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45513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45513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26107-2024</t>
        </is>
      </c>
      <c r="B209" s="1" t="n">
        <v>45468</v>
      </c>
      <c r="C209" s="1" t="n">
        <v>45513</v>
      </c>
      <c r="D209" t="inlineStr">
        <is>
          <t>JÖNKÖPINGS LÄN</t>
        </is>
      </c>
      <c r="E209" t="inlineStr">
        <is>
          <t>MULLSJÖ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26264-2024</t>
        </is>
      </c>
      <c r="B210" s="1" t="n">
        <v>45468</v>
      </c>
      <c r="C210" s="1" t="n">
        <v>45513</v>
      </c>
      <c r="D210" t="inlineStr">
        <is>
          <t>JÖNKÖPINGS LÄN</t>
        </is>
      </c>
      <c r="E210" t="inlineStr">
        <is>
          <t>MULLSJÖ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26123-2024</t>
        </is>
      </c>
      <c r="B211" s="1" t="n">
        <v>45468</v>
      </c>
      <c r="C211" s="1" t="n">
        <v>45513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26749-2024</t>
        </is>
      </c>
      <c r="B212" s="1" t="n">
        <v>45469</v>
      </c>
      <c r="C212" s="1" t="n">
        <v>45513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26760-2024</t>
        </is>
      </c>
      <c r="B213" s="1" t="n">
        <v>45469</v>
      </c>
      <c r="C213" s="1" t="n">
        <v>45513</v>
      </c>
      <c r="D213" t="inlineStr">
        <is>
          <t>JÖNKÖPINGS LÄN</t>
        </is>
      </c>
      <c r="E213" t="inlineStr">
        <is>
          <t>MULLSJÖ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45513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26754-2024</t>
        </is>
      </c>
      <c r="B215" s="1" t="n">
        <v>45469</v>
      </c>
      <c r="C215" s="1" t="n">
        <v>45513</v>
      </c>
      <c r="D215" t="inlineStr">
        <is>
          <t>JÖNKÖPINGS LÄN</t>
        </is>
      </c>
      <c r="E215" t="inlineStr">
        <is>
          <t>MULLSJÖ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26746-2024</t>
        </is>
      </c>
      <c r="B216" s="1" t="n">
        <v>45469</v>
      </c>
      <c r="C216" s="1" t="n">
        <v>45513</v>
      </c>
      <c r="D216" t="inlineStr">
        <is>
          <t>JÖNKÖPINGS LÄN</t>
        </is>
      </c>
      <c r="E216" t="inlineStr">
        <is>
          <t>MULLSJÖ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26757-2024</t>
        </is>
      </c>
      <c r="B217" s="1" t="n">
        <v>45469</v>
      </c>
      <c r="C217" s="1" t="n">
        <v>45513</v>
      </c>
      <c r="D217" t="inlineStr">
        <is>
          <t>JÖNKÖPINGS LÄN</t>
        </is>
      </c>
      <c r="E217" t="inlineStr">
        <is>
          <t>MULLSJÖ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26584-2024</t>
        </is>
      </c>
      <c r="B218" s="1" t="n">
        <v>45469</v>
      </c>
      <c r="C218" s="1" t="n">
        <v>45513</v>
      </c>
      <c r="D218" t="inlineStr">
        <is>
          <t>JÖNKÖPINGS LÄN</t>
        </is>
      </c>
      <c r="E218" t="inlineStr">
        <is>
          <t>MULLSJÖ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26751-2024</t>
        </is>
      </c>
      <c r="B219" s="1" t="n">
        <v>45469</v>
      </c>
      <c r="C219" s="1" t="n">
        <v>45513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28777-2024</t>
        </is>
      </c>
      <c r="B220" s="1" t="n">
        <v>45478</v>
      </c>
      <c r="C220" s="1" t="n">
        <v>45513</v>
      </c>
      <c r="D220" t="inlineStr">
        <is>
          <t>JÖNKÖPINGS LÄN</t>
        </is>
      </c>
      <c r="E220" t="inlineStr">
        <is>
          <t>MULLSJÖ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28791-2024</t>
        </is>
      </c>
      <c r="B221" s="1" t="n">
        <v>45478</v>
      </c>
      <c r="C221" s="1" t="n">
        <v>45513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29393-2024</t>
        </is>
      </c>
      <c r="B222" s="1" t="n">
        <v>45483</v>
      </c>
      <c r="C222" s="1" t="n">
        <v>45513</v>
      </c>
      <c r="D222" t="inlineStr">
        <is>
          <t>JÖNKÖPINGS LÄN</t>
        </is>
      </c>
      <c r="E222" t="inlineStr">
        <is>
          <t>MULLSJÖ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29527-2024</t>
        </is>
      </c>
      <c r="B223" s="1" t="n">
        <v>45484</v>
      </c>
      <c r="C223" s="1" t="n">
        <v>45513</v>
      </c>
      <c r="D223" t="inlineStr">
        <is>
          <t>JÖNKÖPINGS LÄN</t>
        </is>
      </c>
      <c r="E223" t="inlineStr">
        <is>
          <t>MULLSJÖ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30640-2024</t>
        </is>
      </c>
      <c r="B224" s="1" t="n">
        <v>45495</v>
      </c>
      <c r="C224" s="1" t="n">
        <v>45513</v>
      </c>
      <c r="D224" t="inlineStr">
        <is>
          <t>JÖNKÖPINGS LÄN</t>
        </is>
      </c>
      <c r="E224" t="inlineStr">
        <is>
          <t>MULLSJÖ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30641-2024</t>
        </is>
      </c>
      <c r="B225" s="1" t="n">
        <v>45495</v>
      </c>
      <c r="C225" s="1" t="n">
        <v>45513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2024-08-09T10:39:32Z</dcterms:created>
  <dcterms:modified xmlns:dcterms="http://purl.org/dc/terms/" xmlns:xsi="http://www.w3.org/2001/XMLSchema-instance" xsi:type="dcterms:W3CDTF">2024-08-09T10:39:32Z</dcterms:modified>
</cp:coreProperties>
</file>