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45657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45657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45657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45657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45657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45657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45657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45657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45657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45657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45657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45657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45657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45657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45657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45657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45657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45657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45657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45657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45657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45657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45657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45657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45657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45657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45657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45657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45657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45657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45657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45657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45657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45657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45657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45657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45657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45657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45657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45657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45657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45657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45657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45657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45657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45657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45657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45657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45657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45657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45657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45657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45657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45657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45657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45657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45657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45657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45657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45657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45657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45657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45657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45657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45657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45657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45657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45657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45657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45657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45657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45657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45657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45657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45657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45657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45657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45657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45657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45657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45657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45657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45657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45657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45657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45657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45657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45657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45657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45657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45657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45657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45657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45657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45657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45657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45657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45657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45657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45657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45657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45657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45657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45657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45657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45657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45657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45657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45657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45657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45657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45657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45657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45657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45657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45657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45657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45657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45657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45657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45657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45657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45657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45657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45657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45657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45657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45657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45657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45657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45657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45657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45657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45657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45657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45657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45657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45657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45657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45657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45657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45657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45657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45657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45657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45657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45657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45657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45657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45657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45657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45657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45657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45657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45657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45657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45657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45657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45657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45657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45657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45657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45657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45657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45657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45657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45657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45657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45657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45657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45657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45657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45657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45657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45657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45657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45657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45657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45657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45657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45657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45657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45657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45657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45657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45657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45657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45657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45657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45657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45657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45657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45657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45657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45657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45657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45657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45657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45657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45657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45657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45657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45657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45657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45657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45657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45657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45657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45657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45657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45657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45657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45657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45657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45657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45657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45657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45657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45657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45657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45657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45657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45657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45657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45657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45657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45657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45657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45657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45657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45657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45657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45657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45657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45505-2024</t>
        </is>
      </c>
      <c r="B236" s="1" t="n">
        <v>45578</v>
      </c>
      <c r="C236" s="1" t="n">
        <v>45657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49733-2024</t>
        </is>
      </c>
      <c r="B237" s="1" t="n">
        <v>45596</v>
      </c>
      <c r="C237" s="1" t="n">
        <v>45657</v>
      </c>
      <c r="D237" t="inlineStr">
        <is>
          <t>JÖNKÖPINGS LÄN</t>
        </is>
      </c>
      <c r="E237" t="inlineStr">
        <is>
          <t>MULLSJÖ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49734-2024</t>
        </is>
      </c>
      <c r="B238" s="1" t="n">
        <v>45596</v>
      </c>
      <c r="C238" s="1" t="n">
        <v>45657</v>
      </c>
      <c r="D238" t="inlineStr">
        <is>
          <t>JÖNKÖPINGS LÄN</t>
        </is>
      </c>
      <c r="E238" t="inlineStr">
        <is>
          <t>MULLSJÖ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50374-2024</t>
        </is>
      </c>
      <c r="B239" s="1" t="n">
        <v>45601</v>
      </c>
      <c r="C239" s="1" t="n">
        <v>45657</v>
      </c>
      <c r="D239" t="inlineStr">
        <is>
          <t>JÖNKÖPINGS LÄN</t>
        </is>
      </c>
      <c r="E239" t="inlineStr">
        <is>
          <t>MULLSJÖ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51604-2024</t>
        </is>
      </c>
      <c r="B240" s="1" t="n">
        <v>45604</v>
      </c>
      <c r="C240" s="1" t="n">
        <v>45657</v>
      </c>
      <c r="D240" t="inlineStr">
        <is>
          <t>JÖNKÖPINGS LÄN</t>
        </is>
      </c>
      <c r="E240" t="inlineStr">
        <is>
          <t>MULLSJÖ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52102-2024</t>
        </is>
      </c>
      <c r="B241" s="1" t="n">
        <v>45608</v>
      </c>
      <c r="C241" s="1" t="n">
        <v>45657</v>
      </c>
      <c r="D241" t="inlineStr">
        <is>
          <t>JÖNKÖPINGS LÄN</t>
        </is>
      </c>
      <c r="E241" t="inlineStr">
        <is>
          <t>MULLSJÖ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55293-2024</t>
        </is>
      </c>
      <c r="B242" s="1" t="n">
        <v>45621</v>
      </c>
      <c r="C242" s="1" t="n">
        <v>45657</v>
      </c>
      <c r="D242" t="inlineStr">
        <is>
          <t>JÖNKÖPINGS LÄN</t>
        </is>
      </c>
      <c r="E242" t="inlineStr">
        <is>
          <t>MULLSJÖ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55295-2024</t>
        </is>
      </c>
      <c r="B243" s="1" t="n">
        <v>45621</v>
      </c>
      <c r="C243" s="1" t="n">
        <v>45657</v>
      </c>
      <c r="D243" t="inlineStr">
        <is>
          <t>JÖNKÖPINGS LÄN</t>
        </is>
      </c>
      <c r="E243" t="inlineStr">
        <is>
          <t>MULLSJÖ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55296-2024</t>
        </is>
      </c>
      <c r="B244" s="1" t="n">
        <v>45621</v>
      </c>
      <c r="C244" s="1" t="n">
        <v>45657</v>
      </c>
      <c r="D244" t="inlineStr">
        <is>
          <t>JÖNKÖPINGS LÄN</t>
        </is>
      </c>
      <c r="E244" t="inlineStr">
        <is>
          <t>MULLSJÖ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57195-2024</t>
        </is>
      </c>
      <c r="B245" s="1" t="n">
        <v>45629</v>
      </c>
      <c r="C245" s="1" t="n">
        <v>45657</v>
      </c>
      <c r="D245" t="inlineStr">
        <is>
          <t>JÖNKÖPINGS LÄN</t>
        </is>
      </c>
      <c r="E245" t="inlineStr">
        <is>
          <t>MULLSJÖ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58378-2024</t>
        </is>
      </c>
      <c r="B246" s="1" t="n">
        <v>45632</v>
      </c>
      <c r="C246" s="1" t="n">
        <v>45657</v>
      </c>
      <c r="D246" t="inlineStr">
        <is>
          <t>JÖNKÖPINGS LÄN</t>
        </is>
      </c>
      <c r="E246" t="inlineStr">
        <is>
          <t>MULLSJÖ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59332-2024</t>
        </is>
      </c>
      <c r="B247" s="1" t="n">
        <v>45637</v>
      </c>
      <c r="C247" s="1" t="n">
        <v>45657</v>
      </c>
      <c r="D247" t="inlineStr">
        <is>
          <t>JÖNKÖPINGS LÄN</t>
        </is>
      </c>
      <c r="E247" t="inlineStr">
        <is>
          <t>MULLSJÖ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59333-2024</t>
        </is>
      </c>
      <c r="B248" s="1" t="n">
        <v>45637</v>
      </c>
      <c r="C248" s="1" t="n">
        <v>45657</v>
      </c>
      <c r="D248" t="inlineStr">
        <is>
          <t>JÖNKÖPINGS LÄN</t>
        </is>
      </c>
      <c r="E248" t="inlineStr">
        <is>
          <t>MULLSJÖ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59349-2024</t>
        </is>
      </c>
      <c r="B249" s="1" t="n">
        <v>45638</v>
      </c>
      <c r="C249" s="1" t="n">
        <v>45657</v>
      </c>
      <c r="D249" t="inlineStr">
        <is>
          <t>JÖNKÖPINGS LÄN</t>
        </is>
      </c>
      <c r="E249" t="inlineStr">
        <is>
          <t>MULLSJÖ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59503-2024</t>
        </is>
      </c>
      <c r="B250" s="1" t="n">
        <v>45638</v>
      </c>
      <c r="C250" s="1" t="n">
        <v>45657</v>
      </c>
      <c r="D250" t="inlineStr">
        <is>
          <t>JÖNKÖPINGS LÄN</t>
        </is>
      </c>
      <c r="E250" t="inlineStr">
        <is>
          <t>MULLSJÖ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>
      <c r="A251" t="inlineStr">
        <is>
          <t>A 60558-2024</t>
        </is>
      </c>
      <c r="B251" s="1" t="n">
        <v>45643</v>
      </c>
      <c r="C251" s="1" t="n">
        <v>45657</v>
      </c>
      <c r="D251" t="inlineStr">
        <is>
          <t>JÖNKÖPINGS LÄN</t>
        </is>
      </c>
      <c r="E251" t="inlineStr">
        <is>
          <t>MULLSJÖ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2024-12-31T15:55:13Z</dcterms:created>
  <dcterms:modified xmlns:dcterms="http://purl.org/dc/terms/" xmlns:xsi="http://www.w3.org/2001/XMLSchema-instance" xsi:type="dcterms:W3CDTF">2024-12-31T15:55:13Z</dcterms:modified>
</cp:coreProperties>
</file>