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45734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45734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45734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45734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45734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45734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45734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45734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45734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45734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45734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45734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45734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45734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45734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45734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45734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45734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45734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U21">
        <f>HYPERLINK("https://klasma.github.io/Logging_0643/knärot/A 58667-2024 karta knärot.png",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45734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45734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45734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45734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45734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45734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45734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45734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45734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45734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45734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45734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45734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45734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45734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45734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45734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45734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45734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45734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45734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45734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45734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45734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45734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45734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45734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45734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45734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45734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45734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45734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45734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45734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45734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45734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45734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45734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45734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45734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45734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45734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45734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45734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45734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45734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45734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45734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45734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45734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45734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45734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45734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45734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45734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45734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45734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45734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45734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45734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45734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45734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45734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45734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45734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45734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45734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45734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45734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45734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45734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45734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45734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45734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45734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45734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45734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45734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45734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45734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45734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45734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45734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45734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45734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45734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45734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45734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45734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45734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45734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45734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45734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45734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45734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45734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45734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45734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45734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45734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45734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45734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45734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45734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45734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45734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45734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45734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45734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45734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45734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45734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45734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45734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45734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45734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45734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45734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45734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45734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45734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45734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45734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45734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45734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45734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45734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45734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45734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45734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45734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45734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45734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45734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45734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45734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45734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45734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45734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45734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45734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45734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45734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45734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45734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45734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45734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45734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45734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45734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45734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45734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45734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45734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45734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45734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45734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45734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45734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45734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45734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45734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45734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45734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45734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45734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45734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45734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45734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45734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45734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45734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45734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45734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45734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45734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45734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45734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45734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45734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45734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45734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45734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45734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45734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45734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45734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45734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45734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45734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45734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45734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45734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45734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45734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45734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45734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45734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45734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45734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45734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45734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45734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45734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45734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45734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45734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45734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45734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45734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45734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45734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45734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45734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45734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45734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45734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45734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45734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45734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45734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45734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45734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45734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45734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45734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45734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45734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45734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45734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45734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45734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45734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45734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45734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45734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45734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45734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45734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45734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45734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45734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45734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45734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45734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45734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45734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45734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45734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45734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45734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45734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45734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45734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45734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45734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45734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45734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45734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45734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45734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45734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45734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45734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45734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45734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45734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45734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45734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45734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45734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45734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45734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45734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45734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45734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45734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45734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45734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45734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45734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45734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45734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45734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45734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45734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45734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45734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45734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45734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45734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45734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45734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45734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45734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45734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45734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45734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45734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45734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45734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45734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45734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45734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45734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45734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45734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45734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45734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45734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45734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45734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45734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45734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45734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45734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45734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45734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45734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45734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45734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45734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45734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45734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45734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45734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45734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45734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45734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45734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45734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45734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45734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45734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45734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45734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45734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45734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45734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45734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45734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45734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45734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45734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45734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45734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45734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45734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45734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45734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45734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45734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45734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45734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45734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45734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45734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45734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45734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45734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45734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45734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45734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45734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45734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45734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45734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45734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45734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45734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45734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45734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45734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45734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45734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45734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45734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45734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45734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45734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45734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45734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45734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45734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45734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45734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45734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45734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45734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10330-2025</t>
        </is>
      </c>
      <c r="B411" s="1" t="n">
        <v>45720</v>
      </c>
      <c r="C411" s="1" t="n">
        <v>45734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12606-2025</t>
        </is>
      </c>
      <c r="B412" s="1" t="n">
        <v>45733</v>
      </c>
      <c r="C412" s="1" t="n">
        <v>45734</v>
      </c>
      <c r="D412" t="inlineStr">
        <is>
          <t>JÖNKÖPINGS LÄN</t>
        </is>
      </c>
      <c r="E412" t="inlineStr">
        <is>
          <t>HABO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2025-03-18T15:34:23Z</dcterms:created>
  <dcterms:modified xmlns:dcterms="http://purl.org/dc/terms/" xmlns:xsi="http://www.w3.org/2001/XMLSchema-instance" xsi:type="dcterms:W3CDTF">2025-03-18T15:34:23Z</dcterms:modified>
</cp:coreProperties>
</file>