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45637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45637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45637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45637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45637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45637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45637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45637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45637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45637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45637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45637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45637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45637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45637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45637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45637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45637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45637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45637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45637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45637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45637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45637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45637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45637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45637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45637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45637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45637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45637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45637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45637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45637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45637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45637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45637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45637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45637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45637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45637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45637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45637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45637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45637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45637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45637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45637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45637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45637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45637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45637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45637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45637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45637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45637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45637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45637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45637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45637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45637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45637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45637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45637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45637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45637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45637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45637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45637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45637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45637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45637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45637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45637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45637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45637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45637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45637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45637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45637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45637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45637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45637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45637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45637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45637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45637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45637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45637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45637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45637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45637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45637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45637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45637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45637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45637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45637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45637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45637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45637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45637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45637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45637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45637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45637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45637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45637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45637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45637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45637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45637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45637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45637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45637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45637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45637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45637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45637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45637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45637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45637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45637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45637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45637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45637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45637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45637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45637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45637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45637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45637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45637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45637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45637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45637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45637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45637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45637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45637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45637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45637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45637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45637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45637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45637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45637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45637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45637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45637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45637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45637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45637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45637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45637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45637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45637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45637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45637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45637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45637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45637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45637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45637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45637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45637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45637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45637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45637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45637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45637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45637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45637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45637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45637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45637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45637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45637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45637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45637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45637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45637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45637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45637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45637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45637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45637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45637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45637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45637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45637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45637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45637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45637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45637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45637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45637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45637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45637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45637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45637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45637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45637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45637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45637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45637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45637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45637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45637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45637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45637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45637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45637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45637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45637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45637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45637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45637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45637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45637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45637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45637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45637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45637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45637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45637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45637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45637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45637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45637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45637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45637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45637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45637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45637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45637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45637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45637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45637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45637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45637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45637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45637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45637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45637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45637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45637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45637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45637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45637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45637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45637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45637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45637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45637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45637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45637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45637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45637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45637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45637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45637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45637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45637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45637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45637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45637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45637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45637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45637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45637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45637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45637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45637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45637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45637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45637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45637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45637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45637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45637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45637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45637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45637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45637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45637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45637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45637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45637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45637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45637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45637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45637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45637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45637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45637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45637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45637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45637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45637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45637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45637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45637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45637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45637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45637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45637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45637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45637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45637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45637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45637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45637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45637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45637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45637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45637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45637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45637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45637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45637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45637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45637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45637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45637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45637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45637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45637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45637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45637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45637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45637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45637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45637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45637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54985-2024</t>
        </is>
      </c>
      <c r="B354" s="1" t="n">
        <v>45620</v>
      </c>
      <c r="C354" s="1" t="n">
        <v>45637</v>
      </c>
      <c r="D354" t="inlineStr">
        <is>
          <t>JÖNKÖPINGS LÄN</t>
        </is>
      </c>
      <c r="E354" t="inlineStr">
        <is>
          <t>HABO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54989-2024</t>
        </is>
      </c>
      <c r="B355" s="1" t="n">
        <v>45620</v>
      </c>
      <c r="C355" s="1" t="n">
        <v>45637</v>
      </c>
      <c r="D355" t="inlineStr">
        <is>
          <t>JÖNKÖPINGS LÄN</t>
        </is>
      </c>
      <c r="E355" t="inlineStr">
        <is>
          <t>HABO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45637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54990-2024</t>
        </is>
      </c>
      <c r="B357" s="1" t="n">
        <v>45620</v>
      </c>
      <c r="C357" s="1" t="n">
        <v>45637</v>
      </c>
      <c r="D357" t="inlineStr">
        <is>
          <t>JÖNKÖPINGS LÄN</t>
        </is>
      </c>
      <c r="E357" t="inlineStr">
        <is>
          <t>HABO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45637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55368-2024</t>
        </is>
      </c>
      <c r="B359" s="1" t="n">
        <v>45621</v>
      </c>
      <c r="C359" s="1" t="n">
        <v>45637</v>
      </c>
      <c r="D359" t="inlineStr">
        <is>
          <t>JÖNKÖPINGS LÄN</t>
        </is>
      </c>
      <c r="E359" t="inlineStr">
        <is>
          <t>HABO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55372-2024</t>
        </is>
      </c>
      <c r="B360" s="1" t="n">
        <v>45621</v>
      </c>
      <c r="C360" s="1" t="n">
        <v>45637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55376-2024</t>
        </is>
      </c>
      <c r="B361" s="1" t="n">
        <v>45621</v>
      </c>
      <c r="C361" s="1" t="n">
        <v>45637</v>
      </c>
      <c r="D361" t="inlineStr">
        <is>
          <t>JÖNKÖPINGS LÄN</t>
        </is>
      </c>
      <c r="E361" t="inlineStr">
        <is>
          <t>HABO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55370-2024</t>
        </is>
      </c>
      <c r="B362" s="1" t="n">
        <v>45621</v>
      </c>
      <c r="C362" s="1" t="n">
        <v>45637</v>
      </c>
      <c r="D362" t="inlineStr">
        <is>
          <t>JÖNKÖPINGS LÄN</t>
        </is>
      </c>
      <c r="E362" t="inlineStr">
        <is>
          <t>HABO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55374-2024</t>
        </is>
      </c>
      <c r="B363" s="1" t="n">
        <v>45621</v>
      </c>
      <c r="C363" s="1" t="n">
        <v>45637</v>
      </c>
      <c r="D363" t="inlineStr">
        <is>
          <t>JÖNKÖPINGS LÄN</t>
        </is>
      </c>
      <c r="E363" t="inlineStr">
        <is>
          <t>HABO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55375-2024</t>
        </is>
      </c>
      <c r="B364" s="1" t="n">
        <v>45621</v>
      </c>
      <c r="C364" s="1" t="n">
        <v>45637</v>
      </c>
      <c r="D364" t="inlineStr">
        <is>
          <t>JÖNKÖPINGS LÄN</t>
        </is>
      </c>
      <c r="E364" t="inlineStr">
        <is>
          <t>HABO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55369-2024</t>
        </is>
      </c>
      <c r="B365" s="1" t="n">
        <v>45621</v>
      </c>
      <c r="C365" s="1" t="n">
        <v>45637</v>
      </c>
      <c r="D365" t="inlineStr">
        <is>
          <t>JÖNKÖPINGS LÄN</t>
        </is>
      </c>
      <c r="E365" t="inlineStr">
        <is>
          <t>HABO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55373-2024</t>
        </is>
      </c>
      <c r="B366" s="1" t="n">
        <v>45621</v>
      </c>
      <c r="C366" s="1" t="n">
        <v>45637</v>
      </c>
      <c r="D366" t="inlineStr">
        <is>
          <t>JÖNKÖPINGS LÄN</t>
        </is>
      </c>
      <c r="E366" t="inlineStr">
        <is>
          <t>HABO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57911-2024</t>
        </is>
      </c>
      <c r="B367" s="1" t="n">
        <v>45631</v>
      </c>
      <c r="C367" s="1" t="n">
        <v>45637</v>
      </c>
      <c r="D367" t="inlineStr">
        <is>
          <t>JÖNKÖPINGS LÄN</t>
        </is>
      </c>
      <c r="E367" t="inlineStr">
        <is>
          <t>HABO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45637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58001-2024</t>
        </is>
      </c>
      <c r="B369" s="1" t="n">
        <v>45631</v>
      </c>
      <c r="C369" s="1" t="n">
        <v>45637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45637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58677-2024</t>
        </is>
      </c>
      <c r="B371" s="1" t="n">
        <v>45635</v>
      </c>
      <c r="C371" s="1" t="n">
        <v>45637</v>
      </c>
      <c r="D371" t="inlineStr">
        <is>
          <t>JÖNKÖPINGS LÄN</t>
        </is>
      </c>
      <c r="E371" t="inlineStr">
        <is>
          <t>HABO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45637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45637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58668-2024</t>
        </is>
      </c>
      <c r="B374" s="1" t="n">
        <v>45635</v>
      </c>
      <c r="C374" s="1" t="n">
        <v>45637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2024-12-11T15:08:41Z</dcterms:created>
  <dcterms:modified xmlns:dcterms="http://purl.org/dc/terms/" xmlns:xsi="http://www.w3.org/2001/XMLSchema-instance" xsi:type="dcterms:W3CDTF">2024-12-11T15:08:41Z</dcterms:modified>
</cp:coreProperties>
</file>