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45643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45643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45643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45643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45643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45643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45643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45643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45643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45643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45643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45643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45643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45643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45643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45643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45643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45643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45643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45643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45643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45643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45643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45643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45643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45643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45643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45643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45643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45643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45643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45643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45643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45643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45643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45643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45643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45643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45643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45643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45643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45643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45643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45643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45643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45643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45643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45643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45643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45643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45643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45643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45643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45643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45643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45643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45643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45643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45643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45643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45643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45643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45643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45643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45643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45643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45643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45643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45643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45643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45643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45643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45643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45643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45643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45643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45643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45643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45643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45643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45643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45643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45643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45643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45643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45643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45643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45643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45643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45643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45643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45643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45643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45643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45643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45643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45643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45643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45643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45643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45643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45643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45643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45643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45643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45643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45643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45643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45643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45643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45643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45643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45643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45643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45643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45643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45643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45643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45643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45643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45643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45643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45643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45643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45643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45643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45643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45643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45643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45643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45643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45643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45643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45643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45643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45643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45643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45643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45643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45643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45643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45643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45643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45643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45643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45643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45643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45643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45643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45643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45643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45643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45643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45643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45643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45643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45643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45643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45643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45643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45643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45643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45643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45643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45643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45643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45643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45643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45643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45643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45643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45643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45643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45643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45643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45643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45643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45643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45643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45643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45643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45643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45643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45643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45643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45643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45643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45643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45643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45643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45643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45643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45643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45643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45643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45643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45643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45643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45643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45643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45643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45643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45643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45643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45643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45643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45643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45643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45643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45643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45643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45643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45643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45643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45643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45643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45643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45643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45643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45643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45643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45643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45643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45643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45643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45643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45643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45643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45643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45643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45643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45643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45643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45643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45643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45643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45643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45643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45643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45643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45643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45643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45643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45643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45643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45643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45643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45643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45643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45643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45643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45643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45643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45643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45643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45643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45643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45643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45643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45643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45643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45643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45643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45643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45643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45643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45643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45643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45643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45643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45643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45643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45643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45643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45643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45643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54986-2024</t>
        </is>
      </c>
      <c r="B355" s="1" t="n">
        <v>45620</v>
      </c>
      <c r="C355" s="1" t="n">
        <v>45643</v>
      </c>
      <c r="D355" t="inlineStr">
        <is>
          <t>JÖNKÖPINGS LÄN</t>
        </is>
      </c>
      <c r="E355" t="inlineStr">
        <is>
          <t>HABO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45643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45643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45643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55369-2024</t>
        </is>
      </c>
      <c r="B359" s="1" t="n">
        <v>45621</v>
      </c>
      <c r="C359" s="1" t="n">
        <v>45643</v>
      </c>
      <c r="D359" t="inlineStr">
        <is>
          <t>JÖNKÖPINGS LÄN</t>
        </is>
      </c>
      <c r="E359" t="inlineStr">
        <is>
          <t>HABO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55368-2024</t>
        </is>
      </c>
      <c r="B360" s="1" t="n">
        <v>45621</v>
      </c>
      <c r="C360" s="1" t="n">
        <v>45643</v>
      </c>
      <c r="D360" t="inlineStr">
        <is>
          <t>JÖNKÖPINGS LÄN</t>
        </is>
      </c>
      <c r="E360" t="inlineStr">
        <is>
          <t>HABO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55372-2024</t>
        </is>
      </c>
      <c r="B361" s="1" t="n">
        <v>45621</v>
      </c>
      <c r="C361" s="1" t="n">
        <v>45643</v>
      </c>
      <c r="D361" t="inlineStr">
        <is>
          <t>JÖNKÖPINGS LÄN</t>
        </is>
      </c>
      <c r="E361" t="inlineStr">
        <is>
          <t>HABO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55376-2024</t>
        </is>
      </c>
      <c r="B362" s="1" t="n">
        <v>45621</v>
      </c>
      <c r="C362" s="1" t="n">
        <v>45643</v>
      </c>
      <c r="D362" t="inlineStr">
        <is>
          <t>JÖNKÖPINGS LÄN</t>
        </is>
      </c>
      <c r="E362" t="inlineStr">
        <is>
          <t>HABO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55375-2024</t>
        </is>
      </c>
      <c r="B363" s="1" t="n">
        <v>45621</v>
      </c>
      <c r="C363" s="1" t="n">
        <v>45643</v>
      </c>
      <c r="D363" t="inlineStr">
        <is>
          <t>JÖNKÖPINGS LÄN</t>
        </is>
      </c>
      <c r="E363" t="inlineStr">
        <is>
          <t>HABO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45643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55370-2024</t>
        </is>
      </c>
      <c r="B365" s="1" t="n">
        <v>45621</v>
      </c>
      <c r="C365" s="1" t="n">
        <v>45643</v>
      </c>
      <c r="D365" t="inlineStr">
        <is>
          <t>JÖNKÖPINGS LÄN</t>
        </is>
      </c>
      <c r="E365" t="inlineStr">
        <is>
          <t>HABO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55374-2024</t>
        </is>
      </c>
      <c r="B366" s="1" t="n">
        <v>45621</v>
      </c>
      <c r="C366" s="1" t="n">
        <v>45643</v>
      </c>
      <c r="D366" t="inlineStr">
        <is>
          <t>JÖNKÖPINGS LÄN</t>
        </is>
      </c>
      <c r="E366" t="inlineStr">
        <is>
          <t>HABO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45643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45643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45643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45643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45643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45643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45643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45643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45643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45643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45643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45643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45643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59917-2024</t>
        </is>
      </c>
      <c r="B380" s="1" t="n">
        <v>45641</v>
      </c>
      <c r="C380" s="1" t="n">
        <v>45643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2024-12-17T15:13:00Z</dcterms:created>
  <dcterms:modified xmlns:dcterms="http://purl.org/dc/terms/" xmlns:xsi="http://www.w3.org/2001/XMLSchema-instance" xsi:type="dcterms:W3CDTF">2024-12-17T15:13:00Z</dcterms:modified>
</cp:coreProperties>
</file>