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45582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45582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45582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45582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45582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45582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45582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45582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45582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45582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45582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45582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45582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45582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45582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45582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45582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45582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45582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45582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45582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45582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45582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45582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45582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45582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45582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45582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45582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45582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45582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45582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45582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45582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45582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45582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45582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45582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45582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45582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45582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45582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45582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45582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45582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45582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45582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45582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45582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45582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45582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45582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45582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45582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45582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45582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45582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45582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45582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45582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45582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45582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45582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45582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45582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45582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45582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45582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45582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45582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45582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45582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45582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45582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45582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45582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45582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45582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45582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45582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45582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45582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45582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45582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45582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45582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45582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45582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45582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45582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45582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45582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45582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45582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45582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45582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45582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45582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45582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45582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45582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45582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45582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45582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45582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45582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45582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45582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45582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45582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45582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45582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45582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45582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45582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45582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45582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45582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45582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45582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45582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45582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45582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45582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45582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45582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45582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45582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45582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45582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45582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45582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45582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45582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45582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45582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45582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45582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45582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45582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45582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45582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45582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45582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45582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45582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45582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45582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45582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45582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45582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45582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45582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45582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45582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45582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45582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45582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45582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45582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45582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45582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45582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45582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45582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45582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45582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45582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45582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45582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45582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45582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45582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45582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45582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45582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45582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45582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45582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45582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45582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45582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45582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45582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45582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45582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45582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45582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45582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45582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45582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45582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45582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45582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45582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45582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45582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45582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45582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45582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45582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45582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45582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45582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45582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45582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45582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45582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45582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45582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45582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45582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45582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45582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45582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45582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45582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45582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45582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45582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45582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45582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45582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45582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45582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45582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45582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45582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45582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45582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45582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45582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45582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45582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45582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45582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45582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45582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45582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45582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45582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45582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45582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45582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45582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45582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45582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45582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45582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45582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45582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45582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45582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45582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45582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45582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45582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45582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45582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45582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45582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45582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45582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45582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45582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45582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45582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45582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45582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45582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45582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45582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45582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45582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45582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45582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45582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45582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45582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45582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45582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45582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45582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45582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45582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45582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45582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45582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45582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45582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45582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45582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45582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45582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45582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45582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45582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45582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45582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45582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45582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45582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45582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45582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45582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45582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45582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45582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45582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45582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45582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37802-2024</t>
        </is>
      </c>
      <c r="B314" s="1" t="n">
        <v>45543</v>
      </c>
      <c r="C314" s="1" t="n">
        <v>45582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45582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40285-2024</t>
        </is>
      </c>
      <c r="B316" s="1" t="n">
        <v>45554</v>
      </c>
      <c r="C316" s="1" t="n">
        <v>45582</v>
      </c>
      <c r="D316" t="inlineStr">
        <is>
          <t>JÖNKÖPINGS LÄN</t>
        </is>
      </c>
      <c r="E316" t="inlineStr">
        <is>
          <t>HABO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40280-2024</t>
        </is>
      </c>
      <c r="B317" s="1" t="n">
        <v>45554</v>
      </c>
      <c r="C317" s="1" t="n">
        <v>45582</v>
      </c>
      <c r="D317" t="inlineStr">
        <is>
          <t>JÖNKÖPINGS LÄN</t>
        </is>
      </c>
      <c r="E317" t="inlineStr">
        <is>
          <t>HABO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40529-2024</t>
        </is>
      </c>
      <c r="B318" s="1" t="n">
        <v>45555</v>
      </c>
      <c r="C318" s="1" t="n">
        <v>45582</v>
      </c>
      <c r="D318" t="inlineStr">
        <is>
          <t>JÖNKÖPINGS LÄN</t>
        </is>
      </c>
      <c r="E318" t="inlineStr">
        <is>
          <t>HABO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40438-2024</t>
        </is>
      </c>
      <c r="B319" s="1" t="n">
        <v>45555</v>
      </c>
      <c r="C319" s="1" t="n">
        <v>45582</v>
      </c>
      <c r="D319" t="inlineStr">
        <is>
          <t>JÖNKÖPINGS LÄN</t>
        </is>
      </c>
      <c r="E319" t="inlineStr">
        <is>
          <t>HABO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40688-2024</t>
        </is>
      </c>
      <c r="B320" s="1" t="n">
        <v>45558</v>
      </c>
      <c r="C320" s="1" t="n">
        <v>45582</v>
      </c>
      <c r="D320" t="inlineStr">
        <is>
          <t>JÖNKÖPINGS LÄN</t>
        </is>
      </c>
      <c r="E320" t="inlineStr">
        <is>
          <t>HABO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40638-2024</t>
        </is>
      </c>
      <c r="B321" s="1" t="n">
        <v>45558</v>
      </c>
      <c r="C321" s="1" t="n">
        <v>45582</v>
      </c>
      <c r="D321" t="inlineStr">
        <is>
          <t>JÖNKÖPINGS LÄN</t>
        </is>
      </c>
      <c r="E321" t="inlineStr">
        <is>
          <t>HABO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41622-2024</t>
        </is>
      </c>
      <c r="B322" s="1" t="n">
        <v>45560</v>
      </c>
      <c r="C322" s="1" t="n">
        <v>45582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45277-2024</t>
        </is>
      </c>
      <c r="B323" s="1" t="n">
        <v>45576</v>
      </c>
      <c r="C323" s="1" t="n">
        <v>45582</v>
      </c>
      <c r="D323" t="inlineStr">
        <is>
          <t>JÖNKÖPINGS LÄN</t>
        </is>
      </c>
      <c r="E323" t="inlineStr">
        <is>
          <t>HABO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45275-2024</t>
        </is>
      </c>
      <c r="B324" s="1" t="n">
        <v>45576</v>
      </c>
      <c r="C324" s="1" t="n">
        <v>45582</v>
      </c>
      <c r="D324" t="inlineStr">
        <is>
          <t>JÖNKÖPINGS LÄN</t>
        </is>
      </c>
      <c r="E324" t="inlineStr">
        <is>
          <t>HABO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46062-2024</t>
        </is>
      </c>
      <c r="B325" s="1" t="n">
        <v>45581</v>
      </c>
      <c r="C325" s="1" t="n">
        <v>45582</v>
      </c>
      <c r="D325" t="inlineStr">
        <is>
          <t>JÖNKÖPINGS LÄN</t>
        </is>
      </c>
      <c r="E325" t="inlineStr">
        <is>
          <t>HABO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2024-10-17T12:44:58Z</dcterms:created>
  <dcterms:modified xmlns:dcterms="http://purl.org/dc/terms/" xmlns:xsi="http://www.w3.org/2001/XMLSchema-instance" xsi:type="dcterms:W3CDTF">2024-10-17T12:44:59Z</dcterms:modified>
</cp:coreProperties>
</file>