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45657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45657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45657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45657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45657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45657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45657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45657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45657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45657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45657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45657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45657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45657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45657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45657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45657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45657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45657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45657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45657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45657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45657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45657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45657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45657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45657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45657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45657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45657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45657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45657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45657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45657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45657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45657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45657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45657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45657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45657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45657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45657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45657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45657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45657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45657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45657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45657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45657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45657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45657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45657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45657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45657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45657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45657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45657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45657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45657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45657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45657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45657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45657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45657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45657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45657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45657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45657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45657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45657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45657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45657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45657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45657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45657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45657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45657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45657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45657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45657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45657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45657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45657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45657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45657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45657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45657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45657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45657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45657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45657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45657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45657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45657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45657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45657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45657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45657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45657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45657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45657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45657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45657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45657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45657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45657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45657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45657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45657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45657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45657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45657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45657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45657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45657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45657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45657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45657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45657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45657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45657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45657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45657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45657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45657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45657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45657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45657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45657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45657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45657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45657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45657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45657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45657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45657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45657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45657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45657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45657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45657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45657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45657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45657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45657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45657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45657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45657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45657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45657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45657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45657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45657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45657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45657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45657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45657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45657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45657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45657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45657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45657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45657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45657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45657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45657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45657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45657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45657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45657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45657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45657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45657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45657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45657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45657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45657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45657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45657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45657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45657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45657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45657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45657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45657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45657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45657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45657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45657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45657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45657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45657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45657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45657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45657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45657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45657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45657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45657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45657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45657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45657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45657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45657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45657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45657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45657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45657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45657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45657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45657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45657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45657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45657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45657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45657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45657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45657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45657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45657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45657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45657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45657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45657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45657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45657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45657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45657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45657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45657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45657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45657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45657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45657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45657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45657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45657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45657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45657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45657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45657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45657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45657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45657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45657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45657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45657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45657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45657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45657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45657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45657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45657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45657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45657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45657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45657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45657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45657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45657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45657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45657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45657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45657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45657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45657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45657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45657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45657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45657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45657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45657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45657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45657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45657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45657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45657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45657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45657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45657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45657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45657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45657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45657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45657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45657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45657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45657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45657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45657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45657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45657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45657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45657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45657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45657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45657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45657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45657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45657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45657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45657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45657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45657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45657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45657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45657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45657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45657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45657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45657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45657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45657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45657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45657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45657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45657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45657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45657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45657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45657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45657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45657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45657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45657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45657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45657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45657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45657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45657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45657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45657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45657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45657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45657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45657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45657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45657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45657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45657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45657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45657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45657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45657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45657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45657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45657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45657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45657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45657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45657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45657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45657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45657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45657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45657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45657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45657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45657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45657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45657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45657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45657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45657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45657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45657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57911-2024</t>
        </is>
      </c>
      <c r="B368" s="1" t="n">
        <v>45631</v>
      </c>
      <c r="C368" s="1" t="n">
        <v>45657</v>
      </c>
      <c r="D368" t="inlineStr">
        <is>
          <t>JÖNKÖPINGS LÄN</t>
        </is>
      </c>
      <c r="E368" t="inlineStr">
        <is>
          <t>HABO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45657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58665-2024</t>
        </is>
      </c>
      <c r="B370" s="1" t="n">
        <v>45635</v>
      </c>
      <c r="C370" s="1" t="n">
        <v>45657</v>
      </c>
      <c r="D370" t="inlineStr">
        <is>
          <t>JÖNKÖPINGS LÄN</t>
        </is>
      </c>
      <c r="E370" t="inlineStr">
        <is>
          <t>HABO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58673-2024</t>
        </is>
      </c>
      <c r="B371" s="1" t="n">
        <v>45635</v>
      </c>
      <c r="C371" s="1" t="n">
        <v>45657</v>
      </c>
      <c r="D371" t="inlineStr">
        <is>
          <t>JÖNKÖPINGS LÄN</t>
        </is>
      </c>
      <c r="E371" t="inlineStr">
        <is>
          <t>HABO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58677-2024</t>
        </is>
      </c>
      <c r="B372" s="1" t="n">
        <v>45635</v>
      </c>
      <c r="C372" s="1" t="n">
        <v>45657</v>
      </c>
      <c r="D372" t="inlineStr">
        <is>
          <t>JÖNKÖPINGS LÄN</t>
        </is>
      </c>
      <c r="E372" t="inlineStr">
        <is>
          <t>HABO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58668-2024</t>
        </is>
      </c>
      <c r="B373" s="1" t="n">
        <v>45635</v>
      </c>
      <c r="C373" s="1" t="n">
        <v>45657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45657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45657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45657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45657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45657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45657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45657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60679-2024</t>
        </is>
      </c>
      <c r="B381" s="1" t="n">
        <v>45644</v>
      </c>
      <c r="C381" s="1" t="n">
        <v>45657</v>
      </c>
      <c r="D381" t="inlineStr">
        <is>
          <t>JÖNKÖPINGS LÄN</t>
        </is>
      </c>
      <c r="E381" t="inlineStr">
        <is>
          <t>HABO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45657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45657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61665-2024</t>
        </is>
      </c>
      <c r="B384" s="1" t="n">
        <v>45647</v>
      </c>
      <c r="C384" s="1" t="n">
        <v>45657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2024-12-31T15:55:22Z</dcterms:created>
  <dcterms:modified xmlns:dcterms="http://purl.org/dc/terms/" xmlns:xsi="http://www.w3.org/2001/XMLSchema-instance" xsi:type="dcterms:W3CDTF">2024-12-31T15:55:23Z</dcterms:modified>
</cp:coreProperties>
</file>