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45658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45658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45658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45658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45658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45658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45658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45658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45658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45658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45658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45658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45658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45658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45658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45658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45658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45658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45658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45658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45658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45658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45658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45658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45658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45658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45658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45658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45658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45658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45658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45658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45658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45658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45658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45658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45658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45658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45658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45658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45658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45658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45658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45658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45658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45658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45658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45658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45658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45658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45658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45658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45658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45658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45658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45658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45658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45658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45658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45658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45658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45658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45658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45658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45658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45658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45658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45658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45658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45658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45658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45658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45658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45658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45658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45658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45658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45658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45658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45658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45658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45658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45658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45658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45658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45658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45658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45658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45658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45658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45658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45658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45658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45658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45658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45658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45658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45658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45658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45658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45658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45658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45658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45658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45658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45658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45658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45658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45658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45658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45658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45658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45658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45658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45658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45658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45658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45658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45658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45658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45658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45658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45658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45658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45658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45658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45658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45658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45658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45658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45658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45658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45658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45658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45658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45658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45658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45658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45658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45658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45658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45658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45658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45658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45658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45658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45658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45658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45658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45658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45658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45658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45658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45658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45658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45658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45658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45658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45658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45658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45658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45658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45658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45658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45658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45658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45658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45658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45658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45658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45658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45658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45658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45658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45658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45658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45658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45658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45658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45658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45658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45658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45658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45658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45658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45658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45658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45658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45658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45658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45658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45658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45658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45658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45658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45658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45658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45658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45658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45658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45658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45658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45658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45658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45658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45658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45658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45658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45658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45658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45658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45658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45658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45658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45658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45658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45658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45658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45658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45658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45658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45658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45658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45658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45658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45658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45658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45658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45658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45658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45658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45658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45658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45658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45658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45658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45658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45658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45658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45658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45658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45658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45658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45658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45658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45658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45658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45658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45658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45658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45658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45658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45658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45658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45658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45658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45658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45658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45658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45658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45658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45658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45658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45658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45658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45658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45658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45658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45658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45658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45658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45658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45658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45658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45658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45658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45658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45658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45658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45658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45658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45658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45658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45658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45658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45658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45658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45658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45658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45658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45658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45658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45658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45658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45658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45658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45658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45658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45658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45658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45658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45658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45658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45658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45658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45658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45658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45658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45658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45658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45658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45658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45658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45658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45658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45658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45658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45658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45658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45658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45658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45658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45658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45658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45658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45658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45658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45658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45658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45658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45658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45658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45658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45658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45658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45658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45658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45658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45658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45658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45658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45658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45658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45658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45658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45658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45658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45658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45658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45658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45658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45658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45658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45658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45658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45658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45658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45658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45658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45658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45658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45658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45658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45658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45658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57911-2024</t>
        </is>
      </c>
      <c r="B367" s="1" t="n">
        <v>45631</v>
      </c>
      <c r="C367" s="1" t="n">
        <v>45658</v>
      </c>
      <c r="D367" t="inlineStr">
        <is>
          <t>JÖNKÖPINGS LÄN</t>
        </is>
      </c>
      <c r="E367" t="inlineStr">
        <is>
          <t>HABO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45658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58001-2024</t>
        </is>
      </c>
      <c r="B369" s="1" t="n">
        <v>45631</v>
      </c>
      <c r="C369" s="1" t="n">
        <v>45658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58668-2024</t>
        </is>
      </c>
      <c r="B370" s="1" t="n">
        <v>45635</v>
      </c>
      <c r="C370" s="1" t="n">
        <v>45658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58665-2024</t>
        </is>
      </c>
      <c r="B371" s="1" t="n">
        <v>45635</v>
      </c>
      <c r="C371" s="1" t="n">
        <v>45658</v>
      </c>
      <c r="D371" t="inlineStr">
        <is>
          <t>JÖNKÖPINGS LÄN</t>
        </is>
      </c>
      <c r="E371" t="inlineStr">
        <is>
          <t>HABO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58666-2024</t>
        </is>
      </c>
      <c r="B372" s="1" t="n">
        <v>45635</v>
      </c>
      <c r="C372" s="1" t="n">
        <v>45658</v>
      </c>
      <c r="D372" t="inlineStr">
        <is>
          <t>JÖNKÖPINGS LÄN</t>
        </is>
      </c>
      <c r="E372" t="inlineStr">
        <is>
          <t>HABO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45658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45658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45658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45658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59439-2024</t>
        </is>
      </c>
      <c r="B377" s="1" t="n">
        <v>45638</v>
      </c>
      <c r="C377" s="1" t="n">
        <v>45658</v>
      </c>
      <c r="D377" t="inlineStr">
        <is>
          <t>JÖNKÖPINGS LÄN</t>
        </is>
      </c>
      <c r="E377" t="inlineStr">
        <is>
          <t>HABO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59440-2024</t>
        </is>
      </c>
      <c r="B378" s="1" t="n">
        <v>45638</v>
      </c>
      <c r="C378" s="1" t="n">
        <v>45658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59433-2024</t>
        </is>
      </c>
      <c r="B379" s="1" t="n">
        <v>45638</v>
      </c>
      <c r="C379" s="1" t="n">
        <v>45658</v>
      </c>
      <c r="D379" t="inlineStr">
        <is>
          <t>JÖNKÖPINGS LÄN</t>
        </is>
      </c>
      <c r="E379" t="inlineStr">
        <is>
          <t>HABO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45658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60679-2024</t>
        </is>
      </c>
      <c r="B381" s="1" t="n">
        <v>45644</v>
      </c>
      <c r="C381" s="1" t="n">
        <v>45658</v>
      </c>
      <c r="D381" t="inlineStr">
        <is>
          <t>JÖNKÖPINGS LÄN</t>
        </is>
      </c>
      <c r="E381" t="inlineStr">
        <is>
          <t>HABO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45658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45658</v>
      </c>
      <c r="D383" t="inlineStr">
        <is>
          <t>JÖNKÖPINGS LÄN</t>
        </is>
      </c>
      <c r="E383" t="inlineStr">
        <is>
          <t>HABO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61665-2024</t>
        </is>
      </c>
      <c r="B384" s="1" t="n">
        <v>45647</v>
      </c>
      <c r="C384" s="1" t="n">
        <v>45658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2025-01-01T19:40:14Z</dcterms:created>
  <dcterms:modified xmlns:dcterms="http://purl.org/dc/terms/" xmlns:xsi="http://www.w3.org/2001/XMLSchema-instance" xsi:type="dcterms:W3CDTF">2025-01-01T19:40:14Z</dcterms:modified>
</cp:coreProperties>
</file>